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Lot_P41" sheetId="2" state="visible" r:id="rId2"/>
    <sheet xmlns:r="http://schemas.openxmlformats.org/officeDocument/2006/relationships" name="Natifs_indexés" sheetId="3" state="visible" r:id="rId3"/>
    <sheet xmlns:r="http://schemas.openxmlformats.org/officeDocument/2006/relationships" name="Index_statiques" sheetId="4" state="visible" r:id="rId4"/>
    <sheet xmlns:r="http://schemas.openxmlformats.org/officeDocument/2006/relationships" name="Historique_costumes" sheetId="5" state="visible" r:id="rId5"/>
    <sheet xmlns:r="http://schemas.openxmlformats.org/officeDocument/2006/relationships" name="Profils_à_réauditer" sheetId="6" state="visible" r:id="rId6"/>
    <sheet xmlns:r="http://schemas.openxmlformats.org/officeDocument/2006/relationships" name="Profils_V3_originaux" sheetId="7" state="visible" r:id="rId7"/>
    <sheet xmlns:r="http://schemas.openxmlformats.org/officeDocument/2006/relationships" name="File_historique" sheetId="8" state="visible" r:id="rId8"/>
    <sheet xmlns:r="http://schemas.openxmlformats.org/officeDocument/2006/relationships" name="Scènes_historiques" sheetId="9" state="visible" r:id="rId9"/>
    <sheet xmlns:r="http://schemas.openxmlformats.org/officeDocument/2006/relationships" name="Récits_historiques" sheetId="10" state="visible" r:id="rId10"/>
    <sheet xmlns:r="http://schemas.openxmlformats.org/officeDocument/2006/relationships" name="Lot_P42" sheetId="11" state="visible" r:id="rId11"/>
    <sheet xmlns:r="http://schemas.openxmlformats.org/officeDocument/2006/relationships" name="Sources" sheetId="12" state="visible" r:id="rId12"/>
    <sheet xmlns:r="http://schemas.openxmlformats.org/officeDocument/2006/relationships" name="Sources_conversations" sheetId="13" state="visible" r:id="rId13"/>
    <sheet xmlns:r="http://schemas.openxmlformats.org/officeDocument/2006/relationships" name="Production_P41" sheetId="14" state="visible" r:id="rId14"/>
    <sheet xmlns:r="http://schemas.openxmlformats.org/officeDocument/2006/relationships" name="Légende" sheetId="15" state="visible" r:id="rId15"/>
  </sheets>
  <definedNames>
    <definedName name="_xlnm._FilterDatabase" localSheetId="0" hidden="1">'Synthèse'!$A$4:$C$23</definedName>
    <definedName name="_xlnm.Print_Titles" localSheetId="0">'Synthèse'!$1:$4</definedName>
    <definedName name="_xlnm._FilterDatabase" localSheetId="1" hidden="1">'Lot_P41'!$A$4:$O$34</definedName>
    <definedName name="_xlnm.Print_Titles" localSheetId="1">'Lot_P41'!$1:$4</definedName>
    <definedName name="_xlnm._FilterDatabase" localSheetId="2" hidden="1">'Natifs_indexés'!$A$4:$M$47</definedName>
    <definedName name="_xlnm.Print_Titles" localSheetId="2">'Natifs_indexés'!$1:$4</definedName>
    <definedName name="_xlnm._FilterDatabase" localSheetId="3" hidden="1">'Index_statiques'!$A$4:$E$192</definedName>
    <definedName name="_xlnm.Print_Titles" localSheetId="3">'Index_statiques'!$1:$4</definedName>
    <definedName name="_xlnm._FilterDatabase" localSheetId="4" hidden="1">'Historique_costumes'!$A$4:$L$420</definedName>
    <definedName name="_xlnm.Print_Titles" localSheetId="4">'Historique_costumes'!$1:$4</definedName>
    <definedName name="_xlnm._FilterDatabase" localSheetId="5" hidden="1">'Profils_à_réauditer'!$A$4:$J$49</definedName>
    <definedName name="_xlnm.Print_Titles" localSheetId="5">'Profils_à_réauditer'!$1:$4</definedName>
    <definedName name="_xlnm._FilterDatabase" localSheetId="6" hidden="1">'Profils_V3_originaux'!$A$4:$G$49</definedName>
    <definedName name="_xlnm.Print_Titles" localSheetId="6">'Profils_V3_originaux'!$1:$4</definedName>
    <definedName name="_xlnm._FilterDatabase" localSheetId="7" hidden="1">'File_historique'!$A$4:$I$65</definedName>
    <definedName name="_xlnm.Print_Titles" localSheetId="7">'File_historique'!$1:$4</definedName>
    <definedName name="_xlnm._FilterDatabase" localSheetId="8" hidden="1">'Scènes_historiques'!$A$4:$L$1696</definedName>
    <definedName name="_xlnm.Print_Titles" localSheetId="8">'Scènes_historiques'!$1:$4</definedName>
    <definedName name="_xlnm._FilterDatabase" localSheetId="9" hidden="1">'Récits_historiques'!$A$4:$J$286</definedName>
    <definedName name="_xlnm.Print_Titles" localSheetId="9">'Récits_historiques'!$1:$4</definedName>
    <definedName name="_xlnm._FilterDatabase" localSheetId="10" hidden="1">'Lot_P42'!$A$4:$M$34</definedName>
    <definedName name="_xlnm.Print_Titles" localSheetId="10">'Lot_P42'!$1:$4</definedName>
    <definedName name="_xlnm._FilterDatabase" localSheetId="11" hidden="1">'Sources'!$A$4:$E$22</definedName>
    <definedName name="_xlnm.Print_Titles" localSheetId="11">'Sources'!$1:$4</definedName>
    <definedName name="_xlnm._FilterDatabase" localSheetId="12" hidden="1">'Sources_conversations'!$A$4:$G$9</definedName>
    <definedName name="_xlnm.Print_Titles" localSheetId="12">'Sources_conversations'!$1:$4</definedName>
    <definedName name="_xlnm._FilterDatabase" localSheetId="13" hidden="1">'Production_P41'!$A$4:$D$10</definedName>
    <definedName name="_xlnm.Print_Titles" localSheetId="13">'Production_P41'!$1:$4</definedName>
    <definedName name="_xlnm._FilterDatabase" localSheetId="14" hidden="1">'Légende'!$A$4:$B$10</definedName>
    <definedName name="_xlnm.Print_Titles" localSheetId="14">'Légende'!$1:$4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Display"/>
      <b val="1"/>
      <color rgb="00F4F8F2"/>
      <sz val="19"/>
    </font>
    <font>
      <name val="Aptos"/>
      <color rgb="003E5149"/>
      <sz val="10"/>
    </font>
    <font>
      <name val="Aptos"/>
      <b val="1"/>
      <color rgb="00FFFFFF"/>
      <sz val="10"/>
    </font>
    <font>
      <name val="Aptos"/>
      <color rgb="00203129"/>
      <sz val="10"/>
    </font>
    <font>
      <name val="Aptos"/>
      <color rgb="00176746"/>
      <sz val="10"/>
      <u val="single"/>
    </font>
  </fonts>
  <fills count="4">
    <fill>
      <patternFill/>
    </fill>
    <fill>
      <patternFill patternType="gray125"/>
    </fill>
    <fill>
      <patternFill patternType="solid">
        <fgColor rgb="00142B24"/>
      </patternFill>
    </fill>
    <fill>
      <patternFill patternType="solid">
        <fgColor rgb="0028513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TSynthse" displayName="TSynthse" ref="A4:C23" headerRowCount="1">
  <autoFilter ref="A4:C23"/>
  <tableColumns count="3">
    <tableColumn id="1" name="Indicateur"/>
    <tableColumn id="2" name="Valeur"/>
    <tableColumn id="3" name="Périmètre / interprétation"/>
  </tableColumns>
  <tableStyleInfo name="TableStyleMedium4" showRowStripes="1" showColumnStripes="0"/>
</table>
</file>

<file path=xl/tables/table2.xml><?xml version="1.0" encoding="utf-8"?>
<table xmlns="http://schemas.openxmlformats.org/spreadsheetml/2006/main" id="2" name="TLotP41" displayName="TLotP41" ref="A4:O34" headerRowCount="1">
  <autoFilter ref="A4:O34"/>
  <tableColumns count="15">
    <tableColumn id="1" name="N°"/>
    <tableColumn id="2" name="Clé stable"/>
    <tableColumn id="3" name="Entrée"/>
    <tableColumn id="4" name="Type"/>
    <tableColumn id="5" name="Famille"/>
    <tableColumn id="6" name="Incarnation"/>
    <tableColumn id="7" name="État vérifié"/>
    <tableColumn id="8" name="Corps jouable"/>
    <tableColumn id="9" name="Portrait livré"/>
    <tableColumn id="10" name="Versus"/>
    <tableColumn id="11" name="Soutien"/>
    <tableColumn id="12" name="Core"/>
    <tableColumn id="13" name="État brut à l'installation"/>
    <tableColumn id="14" name="Limite / suite"/>
    <tableColumn id="15" name="Observation production actuelle"/>
  </tableColumns>
  <tableStyleInfo name="TableStyleMedium4" showRowStripes="1" showColumnStripes="0"/>
</table>
</file>

<file path=xl/tables/table3.xml><?xml version="1.0" encoding="utf-8"?>
<table xmlns="http://schemas.openxmlformats.org/spreadsheetml/2006/main" id="3" name="TNatifsindexs" displayName="TNatifsindexs" ref="A4:M47" headerRowCount="1">
  <autoFilter ref="A4:M47"/>
  <tableColumns count="13">
    <tableColumn id="1" name="Clé stable"/>
    <tableColumn id="2" name="Lot"/>
    <tableColumn id="3" name="UID"/>
    <tableColumn id="4" name="Costume ID"/>
    <tableColumn id="5" name="Libellé"/>
    <tableColumn id="6" name="Famille"/>
    <tableColumn id="7" name="Incarnation"/>
    <tableColumn id="8" name="État observé"/>
    <tableColumn id="9" name="Cible fidélité"/>
    <tableColumn id="10" name="Statut canon / original"/>
    <tableColumn id="11" name="Limites vérifiables"/>
    <tableColumn id="12" name="Références"/>
    <tableColumn id="13" name="Empreinte revue art"/>
  </tableColumns>
  <tableStyleInfo name="TableStyleMedium4" showRowStripes="1" showColumnStripes="0"/>
</table>
</file>

<file path=xl/tables/table4.xml><?xml version="1.0" encoding="utf-8"?>
<table xmlns="http://schemas.openxmlformats.org/spreadsheetml/2006/main" id="4" name="TIndexstatiques" displayName="TIndexstatiques" ref="A4:E192" headerRowCount="1">
  <autoFilter ref="A4:E192"/>
  <tableColumns count="5">
    <tableColumn id="1" name="UID"/>
    <tableColumn id="2" name="Costume ID"/>
    <tableColumn id="3" name="Famille"/>
    <tableColumn id="4" name="Fichier index"/>
    <tableColumn id="5" name="Portée de l'observation"/>
  </tableColumns>
  <tableStyleInfo name="TableStyleMedium4" showRowStripes="1" showColumnStripes="0"/>
</table>
</file>

<file path=xl/tables/table5.xml><?xml version="1.0" encoding="utf-8"?>
<table xmlns="http://schemas.openxmlformats.org/spreadsheetml/2006/main" id="5" name="THistoriquecostumes" displayName="THistoriquecostumes" ref="A4:L420" headerRowCount="1">
  <autoFilter ref="A4:L420"/>
  <tableColumns count="12">
    <tableColumn id="1" name="Identifiant source"/>
    <tableColumn id="2" name="Personnage"/>
    <tableColumn id="3" name="Épisode"/>
    <tableColumn id="4" name="Variante"/>
    <tableColumn id="5" name="Catégorie"/>
    <tableColumn id="6" name="État historique"/>
    <tableColumn id="7" name="État courant"/>
    <tableColumn id="8" name="Référence prête source"/>
    <tableColumn id="9" name="Sources"/>
    <tableColumn id="10" name="Limites source"/>
    <tableColumn id="11" name="Pack historique"/>
    <tableColumn id="12" name="Fichier historique"/>
  </tableColumns>
  <tableStyleInfo name="TableStyleMedium4" showRowStripes="1" showColumnStripes="0"/>
</table>
</file>

<file path=xl/tables/table6.xml><?xml version="1.0" encoding="utf-8"?>
<table xmlns="http://schemas.openxmlformats.org/spreadsheetml/2006/main" id="6" name="TProfilsrauditer" displayName="TProfilsrauditer" ref="A4:J49" headerRowCount="1">
  <autoFilter ref="A4:J49"/>
  <tableColumns count="10">
    <tableColumn id="1" name="UID"/>
    <tableColumn id="2" name="Personnage"/>
    <tableColumn id="3" name="Épisode"/>
    <tableColumn id="4" name="État historique"/>
    <tableColumn id="5" name="État courant"/>
    <tableColumn id="6" name="Éléments établis"/>
    <tableColumn id="7" name="Limites de fidélité"/>
    <tableColumn id="8" name="Références"/>
    <tableColumn id="9" name="Motif source"/>
    <tableColumn id="10" name="Certifié dans la source"/>
  </tableColumns>
  <tableStyleInfo name="TableStyleMedium4" showRowStripes="1" showColumnStripes="0"/>
</table>
</file>

<file path=xl/tables/table7.xml><?xml version="1.0" encoding="utf-8"?>
<table xmlns="http://schemas.openxmlformats.org/spreadsheetml/2006/main" id="7" name="TProfilsV3originaux" displayName="TProfilsV3originaux" ref="A4:G49" headerRowCount="1">
  <autoFilter ref="A4:G49"/>
  <tableColumns count="7">
    <tableColumn id="1" name="Identifiant"/>
    <tableColumn id="2" name="Personnage"/>
    <tableColumn id="3" name="Épisode"/>
    <tableColumn id="4" name="État source"/>
    <tableColumn id="5" name="Référence prête source"/>
    <tableColumn id="6" name="Motif source"/>
    <tableColumn id="7" name="Qualification courante"/>
  </tableColumns>
  <tableStyleInfo name="TableStyleMedium4" showRowStripes="1" showColumnStripes="0"/>
</table>
</file>

<file path=xl/tables/table8.xml><?xml version="1.0" encoding="utf-8"?>
<table xmlns="http://schemas.openxmlformats.org/spreadsheetml/2006/main" id="8" name="TFilehistorique" displayName="TFilehistorique" ref="A4:I65" headerRowCount="1">
  <autoFilter ref="A4:I65"/>
  <tableColumns count="9">
    <tableColumn id="1" name="Identifiant source"/>
    <tableColumn id="2" name="Personnage"/>
    <tableColumn id="3" name="Épisode"/>
    <tableColumn id="4" name="Variante"/>
    <tableColumn id="5" name="Type"/>
    <tableColumn id="6" name="Prêt V3 (source)"/>
    <tableColumn id="7" name="Références (source)"/>
    <tableColumn id="8" name="Sources"/>
    <tableColumn id="9" name="Qualification courante"/>
  </tableColumns>
  <tableStyleInfo name="TableStyleMedium4" showRowStripes="1" showColumnStripes="0"/>
</table>
</file>

<file path=xl/tables/table9.xml><?xml version="1.0" encoding="utf-8"?>
<table xmlns="http://schemas.openxmlformats.org/spreadsheetml/2006/main" id="9" name="TScneshistoriques" displayName="TScneshistoriques" ref="A4:L1696" headerRowCount="1">
  <autoFilter ref="A4:L1696"/>
  <tableColumns count="12">
    <tableColumn id="1" name="Clé de scène"/>
    <tableColumn id="2" name="UID"/>
    <tableColumn id="3" name="Combattant"/>
    <tableColumn id="4" name="Épisode"/>
    <tableColumn id="5" name="Phase"/>
    <tableColumn id="6" name="Index"/>
    <tableColumn id="7" name="Titre"/>
    <tableColumn id="8" name="Lieu"/>
    <tableColumn id="9" name="Priorité source"/>
    <tableColumn id="10" name="État historique"/>
    <tableColumn id="11" name="Portrait de référence source"/>
    <tableColumn id="12" name="État courant"/>
  </tableColumns>
  <tableStyleInfo name="TableStyleMedium4" showRowStripes="1" showColumnStripes="0"/>
</table>
</file>

<file path=xl/tables/table10.xml><?xml version="1.0" encoding="utf-8"?>
<table xmlns="http://schemas.openxmlformats.org/spreadsheetml/2006/main" id="10" name="TRcitshistoriques" displayName="TRcitshistoriques" ref="A4:J286" headerRowCount="1">
  <autoFilter ref="A4:J286"/>
  <tableColumns count="10">
    <tableColumn id="1" name="UID"/>
    <tableColumn id="2" name="Combattant"/>
    <tableColumn id="3" name="Épisode"/>
    <tableColumn id="4" name="Groupe"/>
    <tableColumn id="5" name="Scènes complètes source"/>
    <tableColumn id="6" name="Scènes manquantes source"/>
    <tableColumn id="7" name="Priorité source"/>
    <tableColumn id="8" name="Ordre source"/>
    <tableColumn id="9" name="Portrait de référence source"/>
    <tableColumn id="10" name="État courant"/>
  </tableColumns>
  <tableStyleInfo name="TableStyleMedium4" showRowStripes="1" showColumnStripes="0"/>
</table>
</file>

<file path=xl/tables/table11.xml><?xml version="1.0" encoding="utf-8"?>
<table xmlns="http://schemas.openxmlformats.org/spreadsheetml/2006/main" id="11" name="TLotP42" displayName="TLotP42" ref="A4:M34" headerRowCount="1">
  <autoFilter ref="A4:M34"/>
  <tableColumns count="13">
    <tableColumn id="1" name="N°"/>
    <tableColumn id="2" name="Clé stable"/>
    <tableColumn id="3" name="Entrée"/>
    <tableColumn id="4" name="UID"/>
    <tableColumn id="5" name="Famille"/>
    <tableColumn id="6" name="Incarnation"/>
    <tableColumn id="7" name="État réel"/>
    <tableColumn id="8" name="Cible fidélité"/>
    <tableColumn id="9" name="Références et état de lecture"/>
    <tableColumn id="10" name="Limite / suivi"/>
    <tableColumn id="11" name="État source du manifeste"/>
    <tableColumn id="12" name="Prêt à générer"/>
    <tableColumn id="13" name="Jouable localement"/>
  </tableColumns>
  <tableStyleInfo name="TableStyleMedium4" showRowStripes="1" showColumnStripes="0"/>
</table>
</file>

<file path=xl/tables/table12.xml><?xml version="1.0" encoding="utf-8"?>
<table xmlns="http://schemas.openxmlformats.org/spreadsheetml/2006/main" id="12" name="TSources" displayName="TSources" ref="A4:E22" headerRowCount="1">
  <autoFilter ref="A4:E22"/>
  <tableColumns count="5">
    <tableColumn id="1" name="Source"/>
    <tableColumn id="2" name="Fichier"/>
    <tableColumn id="3" name="Octets"/>
    <tableColumn id="4" name="SHA256"/>
    <tableColumn id="5" name="Qualification / lien"/>
  </tableColumns>
  <tableStyleInfo name="TableStyleMedium4" showRowStripes="1" showColumnStripes="0"/>
</table>
</file>

<file path=xl/tables/table13.xml><?xml version="1.0" encoding="utf-8"?>
<table xmlns="http://schemas.openxmlformats.org/spreadsheetml/2006/main" id="13" name="TSourcesconversations" displayName="TSourcesconversations" ref="A4:G9" headerRowCount="1">
  <autoFilter ref="A4:G9"/>
  <tableColumns count="7">
    <tableColumn id="1" name="Conversation source"/>
    <tableColumn id="2" name="Rôle du message"/>
    <tableColumn id="3" name="Fichier cité"/>
    <tableColumn id="4" name="Description historique exacte"/>
    <tableColumn id="5" name="Source locale liée"/>
    <tableColumn id="6" name="SHA256 source locale"/>
    <tableColumn id="7" name="Portée de la correspondance"/>
  </tableColumns>
  <tableStyleInfo name="TableStyleMedium4" showRowStripes="1" showColumnStripes="0"/>
</table>
</file>

<file path=xl/tables/table14.xml><?xml version="1.0" encoding="utf-8"?>
<table xmlns="http://schemas.openxmlformats.org/spreadsheetml/2006/main" id="14" name="TProductionP41" displayName="TProductionP41" ref="A4:D10" headerRowCount="1">
  <autoFilter ref="A4:D10"/>
  <tableColumns count="4">
    <tableColumn id="1" name="Contrôle"/>
    <tableColumn id="2" name="Valeur"/>
    <tableColumn id="3" name="Résultat"/>
    <tableColumn id="4" name="Preuve / empreinte / date"/>
  </tableColumns>
  <tableStyleInfo name="TableStyleMedium4" showRowStripes="1" showColumnStripes="0"/>
</table>
</file>

<file path=xl/tables/table15.xml><?xml version="1.0" encoding="utf-8"?>
<table xmlns="http://schemas.openxmlformats.org/spreadsheetml/2006/main" id="15" name="TLgende" displayName="TLgende" ref="A4:B10" headerRowCount="1">
  <autoFilter ref="A4:B10"/>
  <tableColumns count="2">
    <tableColumn id="1" name="État / notion"/>
    <tableColumn id="2" name="Définition"/>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www.creativeuncut.com/gallery-12/art/mgspw-amanda-valenciano-libre.jpg" TargetMode="External" Id="rId1"/><Relationship Type="http://schemas.openxmlformats.org/officeDocument/2006/relationships/hyperlink" Target="https://www.konami.com/mg/archive/mgs/character/images/ch05_body.jpg" TargetMode="External" Id="rId2"/><Relationship Type="http://schemas.openxmlformats.org/officeDocument/2006/relationships/hyperlink" Target="https://www.konami.com/mg/archive/mgs2/english/chara/pic/chara_rose.gif" TargetMode="External" Id="rId3"/><Relationship Type="http://schemas.openxmlformats.org/officeDocument/2006/relationships/hyperlink" Target="https://www.creativeuncut.com/gallery-06/mgs4-otacon.html" TargetMode="External" Id="rId4"/><Relationship Type="http://schemas.openxmlformats.org/officeDocument/2006/relationships/hyperlink" Target="https://www.konami.com/mg/archive/mgs/character/images/ch04_body.jpg" TargetMode="External" Id="rId5"/><Relationship Type="http://schemas.openxmlformats.org/officeDocument/2006/relationships/hyperlink" Target="https://www.konami.com/mg/archive/mgs/character/images/ch05_body.jpg" TargetMode="External" Id="rId6"/><Relationship Type="http://schemas.openxmlformats.org/officeDocument/2006/relationships/hyperlink" Target="https://www.metalgearsolid.be/images/emma_j.jpg" TargetMode="External" Id="rId7"/><Relationship Type="http://schemas.openxmlformats.org/officeDocument/2006/relationships/hyperlink" Target="https://www.konami.com/mg/archive/mgs/character/images/ch04_body.jpg" TargetMode="External" Id="rId8"/><Relationship Type="http://schemas.openxmlformats.org/officeDocument/2006/relationships/table" Target="/xl/tables/table3.xml" Id="rId9"/></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hyperlink" Target="https://www.creativeuncut.com/gallery-06/mgs4-old-snake-costumes1.html" TargetMode="External" Id="rId1"/><Relationship Type="http://schemas.openxmlformats.org/officeDocument/2006/relationships/hyperlink" Target="https://www.creativeuncut.com/gallery-06/mgs4-old-snake-costumes1.html" TargetMode="External" Id="rId2"/><Relationship Type="http://schemas.openxmlformats.org/officeDocument/2006/relationships/hyperlink" Target="https://www.creativeuncut.com/gallery-06/mgs4-johnny-and-meryl.html" TargetMode="External" Id="rId3"/><Relationship Type="http://schemas.openxmlformats.org/officeDocument/2006/relationships/hyperlink" Target="https://www.creativeuncut.com/gallery-06/mgs4-johnny-and-meryl.html" TargetMode="External" Id="rId4"/><Relationship Type="http://schemas.openxmlformats.org/officeDocument/2006/relationships/hyperlink" Target="https://www.creativeuncut.com/gallery-06/mgs4-old-snake-costumes1.html" TargetMode="External" Id="rId5"/><Relationship Type="http://schemas.openxmlformats.org/officeDocument/2006/relationships/hyperlink" Target="https://www.creativeuncut.com/gallery-06/mgs4-old-snake-costumes2.html" TargetMode="External" Id="rId6"/><Relationship Type="http://schemas.openxmlformats.org/officeDocument/2006/relationships/hyperlink" Target="https://www.creativeuncut.com/gallery-06/mgs4-liquid-ocelot-artwork.html" TargetMode="External" Id="rId7"/><Relationship Type="http://schemas.openxmlformats.org/officeDocument/2006/relationships/hyperlink" Target="https://www.creativeuncut.com/gallery-06/mgs4-johnny-akiba-character-art.html" TargetMode="External" Id="rId8"/><Relationship Type="http://schemas.openxmlformats.org/officeDocument/2006/relationships/hyperlink" Target="https://www.konami.com/mg/archive/mgr/jp/lineup/_img/white-armer.jpg | https://www.konami.com/mg/archive/mgr/jp/special/" TargetMode="External" Id="rId9"/><Relationship Type="http://schemas.openxmlformats.org/officeDocument/2006/relationships/hyperlink" Target="https://www.konami.com/mg/archive/mgr/jp/lineup/_img/inferno-armer.jpg | https://www.konami.com/mg/archive/mgr/jp/special/" TargetMode="External" Id="rId10"/><Relationship Type="http://schemas.openxmlformats.org/officeDocument/2006/relationships/hyperlink" Target="https://www.konami.com/mg/archive/mgr/jp/lineup/_img/cammand-armer.jpg | https://www.konami.com/mg/archive/mgr/jp/special/" TargetMode="External" Id="rId11"/><Relationship Type="http://schemas.openxmlformats.org/officeDocument/2006/relationships/hyperlink" Target="https://www.creativeuncut.com/gallery-06/mgs4-raiden-artwork.html" TargetMode="External" Id="rId12"/><Relationship Type="http://schemas.openxmlformats.org/officeDocument/2006/relationships/hyperlink" Target="https://www.creativeuncut.com/gallery-06/mgs4-vamp-artwork.html" TargetMode="External" Id="rId13"/><Relationship Type="http://schemas.openxmlformats.org/officeDocument/2006/relationships/hyperlink" Target="https://www.creativeuncut.com/gallery-06/mgs4-naomi-hunter-artwork.html" TargetMode="External" Id="rId14"/><Relationship Type="http://schemas.openxmlformats.org/officeDocument/2006/relationships/hyperlink" Target="https://www.creativeuncut.com/gallery-06/mgs4-sunny-character-art.html" TargetMode="External" Id="rId15"/><Relationship Type="http://schemas.openxmlformats.org/officeDocument/2006/relationships/hyperlink" Target="https://www.creativeuncut.com/gallery-06/mgs4-sunny-character-art.html" TargetMode="External" Id="rId16"/><Relationship Type="http://schemas.openxmlformats.org/officeDocument/2006/relationships/hyperlink" Target="https://metalgear.fandom.com/wiki/Camouflage_(Metal_Gear_Solid_4_and_Metal_Gear_Online)" TargetMode="External" Id="rId17"/><Relationship Type="http://schemas.openxmlformats.org/officeDocument/2006/relationships/hyperlink" Target="https://www.creativeuncut.com/gallery-06/mgs4-old-snake-costumes2.html" TargetMode="External" Id="rId18"/><Relationship Type="http://schemas.openxmlformats.org/officeDocument/2006/relationships/hyperlink" Target="https://www.youtube.com/watch?v=pbcF_FAOTvU | https://metalgear.fandom.com/wiki/Metal_Gear_Rising:_Revengeance_secrets" TargetMode="External" Id="rId19"/><Relationship Type="http://schemas.openxmlformats.org/officeDocument/2006/relationships/hyperlink" Target="https://metalgear.fandom.com/wiki/Camouflage_(Metal_Gear_Solid_4_and_Metal_Gear_Online)" TargetMode="External" Id="rId20"/><Relationship Type="http://schemas.openxmlformats.org/officeDocument/2006/relationships/hyperlink" Target="https://metalgear.fandom.com/wiki/Camouflage_(Metal_Gear_Solid_4_and_Metal_Gear_Online)" TargetMode="External" Id="rId21"/><Relationship Type="http://schemas.openxmlformats.org/officeDocument/2006/relationships/hyperlink" Target="https://metalgear.fandom.com/wiki/Camouflage_(Metal_Gear_Solid_4_and_Metal_Gear_Online)" TargetMode="External" Id="rId22"/><Relationship Type="http://schemas.openxmlformats.org/officeDocument/2006/relationships/hyperlink" Target="https://metalgear.fandom.com/wiki/Camouflage_(Metal_Gear_Solid_4_and_Metal_Gear_Online)" TargetMode="External" Id="rId23"/><Relationship Type="http://schemas.openxmlformats.org/officeDocument/2006/relationships/hyperlink" Target="https://metalgear.fandom.com/wiki/Camouflage_(Metal_Gear_Solid_4_and_Metal_Gear_Online)" TargetMode="External" Id="rId24"/><Relationship Type="http://schemas.openxmlformats.org/officeDocument/2006/relationships/hyperlink" Target="https://metalgear.fandom.com/wiki/Camouflage_(Metal_Gear_Solid_4_and_Metal_Gear_Online)" TargetMode="External" Id="rId25"/><Relationship Type="http://schemas.openxmlformats.org/officeDocument/2006/relationships/hyperlink" Target="https://metalgear.fandom.com/wiki/Camouflage_(Metal_Gear_Solid_4_and_Metal_Gear_Online)" TargetMode="External" Id="rId26"/><Relationship Type="http://schemas.openxmlformats.org/officeDocument/2006/relationships/hyperlink" Target="https://metalgear.fandom.com/wiki/Camouflage_(Metal_Gear_Solid_4_and_Metal_Gear_Online)" TargetMode="External" Id="rId27"/><Relationship Type="http://schemas.openxmlformats.org/officeDocument/2006/relationships/hyperlink" Target="https://metalgear.fandom.com/wiki/Camouflage_(Metal_Gear_Solid_4_and_Metal_Gear_Online)" TargetMode="External" Id="rId28"/><Relationship Type="http://schemas.openxmlformats.org/officeDocument/2006/relationships/hyperlink" Target="https://metalgear.fandom.com/wiki/Camouflage_(Metal_Gear_Solid_4_and_Metal_Gear_Online)" TargetMode="External" Id="rId29"/><Relationship Type="http://schemas.openxmlformats.org/officeDocument/2006/relationships/hyperlink" Target="https://metalgear.fandom.com/wiki/Camouflage_(Metal_Gear_Solid_4_and_Metal_Gear_Online)" TargetMode="External" Id="rId30"/><Relationship Type="http://schemas.openxmlformats.org/officeDocument/2006/relationships/hyperlink" Target="https://metalgear.fandom.com/wiki/Camouflage_(Metal_Gear_Solid_4_and_Metal_Gear_Online)" TargetMode="External" Id="rId31"/><Relationship Type="http://schemas.openxmlformats.org/officeDocument/2006/relationships/hyperlink" Target="https://metalgear.fandom.com/wiki/Camouflage_(Metal_Gear_Solid_4_and_Metal_Gear_Online)" TargetMode="External" Id="rId32"/><Relationship Type="http://schemas.openxmlformats.org/officeDocument/2006/relationships/hyperlink" Target="https://metalgear.fandom.com/wiki/Camouflage_(Metal_Gear_Solid_4_and_Metal_Gear_Online)" TargetMode="External" Id="rId33"/><Relationship Type="http://schemas.openxmlformats.org/officeDocument/2006/relationships/hyperlink" Target="https://www.konami.com/mg/archive/mgr/jp/dlc/ | https://www.youtube.com/watch?v=5hdUnwEFNEI" TargetMode="External" Id="rId34"/><Relationship Type="http://schemas.openxmlformats.org/officeDocument/2006/relationships/hyperlink" Target="https://www.creativeuncut.com/gallery-22/mgrr-blade-wolf-concept.html | https://www.youtube.com/watch?v=bZDvdKQ9LnM" TargetMode="External" Id="rId35"/><Relationship Type="http://schemas.openxmlformats.org/officeDocument/2006/relationships/hyperlink" Target="https://www.youtube.com/watch?v=DlIHLbcjYlA | https://metalgear.fandom.com/wiki/Metal_Gear_Rising:_Revengeance_secrets" TargetMode="External" Id="rId36"/><Relationship Type="http://schemas.openxmlformats.org/officeDocument/2006/relationships/hyperlink" Target="https://www.youtube.com/watch?v=UFjwWTzkg6g | https://metalgear.fandom.com/wiki/Metal_Gear_Rising:_Revengeance_secrets" TargetMode="External" Id="rId37"/><Relationship Type="http://schemas.openxmlformats.org/officeDocument/2006/relationships/hyperlink" Target="https://www.youtube.com/watch?v=WawpXFgHE_Y | https://metalgear.fandom.com/wiki/Metal_Gear_Rising:_Revengeance_secrets" TargetMode="External" Id="rId38"/><Relationship Type="http://schemas.openxmlformats.org/officeDocument/2006/relationships/hyperlink" Target="https://metalgear.fandom.com/wiki/Suit_(clothing) | https://www.youtube.com/watch?v=u9kBufy6L_0" TargetMode="External" Id="rId39"/><Relationship Type="http://schemas.openxmlformats.org/officeDocument/2006/relationships/hyperlink" Target="https://www.youtube.com/watch?v=u9kBufy6L_0" TargetMode="External" Id="rId40"/><Relationship Type="http://schemas.openxmlformats.org/officeDocument/2006/relationships/hyperlink" Target="https://www.youtube.com/watch?v=u9kBufy6L_0 | https://www.youtube.com/watch?v=gXeD6rSuuKg | https://www.youtube.com/watch?v=NnNLGLMvphQ | https://www.youtube.com/watch?v=0QdYqUnl3YY" TargetMode="External" Id="rId41"/><Relationship Type="http://schemas.openxmlformats.org/officeDocument/2006/relationships/hyperlink" Target="https://www.youtube.com/watch?v=RhMsboqMMzs" TargetMode="External" Id="rId42"/><Relationship Type="http://schemas.openxmlformats.org/officeDocument/2006/relationships/hyperlink" Target="https://www.youtube.com/watch?v=WawpXFgHE_Y | https://metalgear.fandom.com/wiki/Metal_Gear_Rising:_Revengeance_secrets" TargetMode="External" Id="rId43"/><Relationship Type="http://schemas.openxmlformats.org/officeDocument/2006/relationships/hyperlink" Target="https://www.creativeuncut.com/gallery-22/mgrr-mistral-concept.html | https://www.youtube.com/watch?v=6QFk8RifoV4" TargetMode="External" Id="rId44"/><Relationship Type="http://schemas.openxmlformats.org/officeDocument/2006/relationships/hyperlink" Target="https://www.youtube.com/watch?v=MBX8eRScFvk | https://www.youtube.com/watch?v=5hdUnwEFNEI" TargetMode="External" Id="rId45"/><Relationship Type="http://schemas.openxmlformats.org/officeDocument/2006/relationships/hyperlink" Target="https://gameadvanceplaythroughs.weebly.com/metal-gear-rising-revengeance-wigs.html | https://metalgear.fandom.com/wiki/Metal_Gear_Rising:_Revengeance_secrets" TargetMode="External" Id="rId46"/><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47"/><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8"/><Relationship Type="http://schemas.openxmlformats.org/officeDocument/2006/relationships/hyperlink" Target="https://metalgear.fandom.com/wiki/Suit_(clothing) | https://www.youtube.com/watch?v=8ZR0SacaR5A | https://www.toplevelcanon.com/reviews/metal-gear-rising-revengeance-pt-21 | https://www.youtube.com/watch?v=g_LOklcOuEA" TargetMode="External" Id="rId49"/><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0"/><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51"/><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52"/><Relationship Type="http://schemas.openxmlformats.org/officeDocument/2006/relationships/hyperlink" Target="https://www.creativeuncut.com/gallery-06/mgs4-raiden-damaged-concept.html | https://www.youtube.com/watch?v=ToYnNzamHJA | https://www.youtube.com/watch?v=BOgJvm55Kn8" TargetMode="External" Id="rId53"/><Relationship Type="http://schemas.openxmlformats.org/officeDocument/2006/relationships/hyperlink" Target="https://www.creativeuncut.com/gallery-06/mgs4-raiden-as-jack-illust.html | https://www.youtube.com/watch?v=kOF8WD-5ogI" TargetMode="External" Id="rId54"/><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55"/><Relationship Type="http://schemas.openxmlformats.org/officeDocument/2006/relationships/hyperlink" Target="https://metalgear.fandom.com/wiki/Hal_Emmerich | https://www.youtube.com/watch?v=0gGMWt1tfr8 | https://www.youtube.com/watch?v=Rxw242Njxjs" TargetMode="External" Id="rId56"/><Relationship Type="http://schemas.openxmlformats.org/officeDocument/2006/relationships/hyperlink" Target="https://metalgear.fandom.com/wiki/George | https://www.youtube.com/watch?v=i5QM1iovDVM | https://www.youtube.com/watch?v=2yDEsLuqxec | https://www.toplevelcanon.com/reviews/metal-gear-rising-revengeance-pt-21 | https://images.squarespace-cdn.com/content/v1/5e6c6d81898be713ac68c06e/453dbc09-ed3b-4775-8185-1aafba33130c/3-4.jpg" TargetMode="External" Id="rId57"/><Relationship Type="http://schemas.openxmlformats.org/officeDocument/2006/relationships/hyperlink" Target="https://www.creativeuncut.com/gallery-06/mgs4-old-snake-costumes1.html | https://www.creativeuncut.com/gallery-06/mgs4-old-snake-costumes2.html | https://www.youtube.com/watch?v=WqTTTQvREig | https://www.dailymotion.com/video/x81suci" TargetMode="External" Id="rId58"/><Relationship Type="http://schemas.openxmlformats.org/officeDocument/2006/relationships/hyperlink" Target="https://www.metalgearsolid.be/images/mgs3_art_g_0026.jpg" TargetMode="External" Id="rId59"/><Relationship Type="http://schemas.openxmlformats.org/officeDocument/2006/relationships/hyperlink" Target="https://www.metalgearsolid.be/images/mgs3_art_g_0030.jpg" TargetMode="External" Id="rId60"/><Relationship Type="http://schemas.openxmlformats.org/officeDocument/2006/relationships/hyperlink" Target="https://www.metalgearsolid.be/images/mgs3_art_g_0039.jpg" TargetMode="External" Id="rId61"/><Relationship Type="http://schemas.openxmlformats.org/officeDocument/2006/relationships/hyperlink" Target="https://www.pushsquare.com/guides/metal-gear-solid-delta-all-uniforms-and-how-to-get-them | https://images.pushsquare.com/a47261e70584e/metal-gear-solid-delta-all-uniforms-and-how-to-get-them-guide-48.900x.jpg" TargetMode="External" Id="rId62"/><Relationship Type="http://schemas.openxmlformats.org/officeDocument/2006/relationships/hyperlink" Target="https://www.pushsquare.com/guides/metal-gear-solid-delta-all-uniforms-and-how-to-get-them | https://images.pushsquare.com/f3e477315fa88/metal-gear-solid-delta-all-uniforms-and-how-to-get-them-guide-49.900x.jpg" TargetMode="External" Id="rId63"/><Relationship Type="http://schemas.openxmlformats.org/officeDocument/2006/relationships/hyperlink" Target="https://www.pushsquare.com/guides/metal-gear-solid-delta-all-uniforms-and-how-to-get-them | https://images.pushsquare.com/8a91bad02b49f/metal-gear-solid-delta-all-uniforms-and-how-to-get-them-guide-51.900x.jpg" TargetMode="External" Id="rId64"/><Relationship Type="http://schemas.openxmlformats.org/officeDocument/2006/relationships/hyperlink" Target="https://www.pushsquare.com/guides/metal-gear-solid-delta-all-uniforms-and-how-to-get-them | https://images.pushsquare.com/7a3cb8a01f958/metal-gear-solid-delta-all-uniforms-and-how-to-get-them-guide-56.900x.jpg" TargetMode="External" Id="rId65"/><Relationship Type="http://schemas.openxmlformats.org/officeDocument/2006/relationships/hyperlink" Target="https://www.pushsquare.com/guides/metal-gear-solid-delta-all-uniforms-and-how-to-get-them | https://images.pushsquare.com/c2e3e04e379d4/metal-gear-solid-delta-all-uniforms-and-how-to-get-them-guide-50.900x.jpg" TargetMode="External" Id="rId66"/><Relationship Type="http://schemas.openxmlformats.org/officeDocument/2006/relationships/hyperlink" Target="https://www.pushsquare.com/guides/metal-gear-solid-delta-all-uniforms-and-how-to-get-them | https://images.pushsquare.com/b54c4b26d5535/metal-gear-solid-delta-all-uniforms-and-how-to-get-them-guide-54.900x.jpg" TargetMode="External" Id="rId67"/><Relationship Type="http://schemas.openxmlformats.org/officeDocument/2006/relationships/hyperlink" Target="https://www.pushsquare.com/guides/metal-gear-solid-delta-all-uniforms-and-how-to-get-them | https://images.pushsquare.com/289962aa5f442/metal-gear-solid-delta-all-uniforms-and-how-to-get-them-guide-55.900x.jpg" TargetMode="External" Id="rId68"/><Relationship Type="http://schemas.openxmlformats.org/officeDocument/2006/relationships/hyperlink" Target="https://www.pushsquare.com/guides/metal-gear-solid-delta-all-uniforms-and-how-to-get-them | https://images.pushsquare.com/02cc5fdcf25ec/metal-gear-solid-delta-all-uniforms-and-how-to-get-them-guide-53.900x.jpg" TargetMode="External" Id="rId69"/><Relationship Type="http://schemas.openxmlformats.org/officeDocument/2006/relationships/hyperlink" Target="https://www.pushsquare.com/guides/metal-gear-solid-delta-all-uniforms-and-how-to-get-them | https://images.pushsquare.com/eb1f4c65a7951/metal-gear-solid-delta-all-uniforms-and-how-to-get-them-guide-52.900x.jpg" TargetMode="External" Id="rId70"/><Relationship Type="http://schemas.openxmlformats.org/officeDocument/2006/relationships/hyperlink" Target="https://www.pushsquare.com/guides/metal-gear-solid-delta-all-uniforms-and-how-to-get-them | https://images.pushsquare.com/6790516c6e7a9/metal-gear-solid-delta-all-uniforms-and-how-to-get-them-guide-57.900x.jpg" TargetMode="External" Id="rId71"/><Relationship Type="http://schemas.openxmlformats.org/officeDocument/2006/relationships/hyperlink" Target="https://www.pushsquare.com/guides/metal-gear-solid-delta-all-uniforms-and-how-to-get-them | https://images.pushsquare.com/2db4fe7d8fd5f/metal-gear-solid-delta-all-uniforms-and-how-to-get-them-guide-58.900x.jpg" TargetMode="External" Id="rId72"/><Relationship Type="http://schemas.openxmlformats.org/officeDocument/2006/relationships/hyperlink" Target="https://www.pushsquare.com/guides/metal-gear-solid-delta-all-uniforms-and-how-to-get-them | https://images.pushsquare.com/a427930e5dbe0/metal-gear-solid-delta-all-uniforms-and-how-to-get-them-guide-59.900x.jpg" TargetMode="External" Id="rId73"/><Relationship Type="http://schemas.openxmlformats.org/officeDocument/2006/relationships/hyperlink" Target="https://www.pushsquare.com/guides/metal-gear-solid-delta-all-uniforms-and-how-to-get-them | https://images.pushsquare.com/4786bb3484701/metal-gear-solid-delta-all-uniforms-and-how-to-get-them-guide-3.900x.jpg" TargetMode="External" Id="rId74"/><Relationship Type="http://schemas.openxmlformats.org/officeDocument/2006/relationships/hyperlink" Target="https://www.pushsquare.com/guides/metal-gear-solid-delta-all-uniforms-and-how-to-get-them | https://images.pushsquare.com/cceb78c66e462/metal-gear-solid-delta-all-uniforms-and-how-to-get-them-guide-4.900x.jpg" TargetMode="External" Id="rId75"/><Relationship Type="http://schemas.openxmlformats.org/officeDocument/2006/relationships/hyperlink" Target="https://www.pushsquare.com/guides/metal-gear-solid-delta-all-uniforms-and-how-to-get-them | https://images.pushsquare.com/f3eeac336a030/metal-gear-solid-delta-all-uniforms-and-how-to-get-them-guide-7.900x.jpg" TargetMode="External" Id="rId76"/><Relationship Type="http://schemas.openxmlformats.org/officeDocument/2006/relationships/hyperlink" Target="https://www.pushsquare.com/guides/metal-gear-solid-delta-all-uniforms-and-how-to-get-them | https://images.pushsquare.com/5b4d2e1ed318f/metal-gear-solid-delta-all-uniforms-and-how-to-get-them-guide-8.900x.jpg" TargetMode="External" Id="rId77"/><Relationship Type="http://schemas.openxmlformats.org/officeDocument/2006/relationships/hyperlink" Target="https://www.pushsquare.com/guides/metal-gear-solid-delta-all-uniforms-and-how-to-get-them | https://images.pushsquare.com/c19dd4cdf1eae/metal-gear-solid-delta-all-uniforms-and-how-to-get-them-guide-9.900x.jpg" TargetMode="External" Id="rId78"/><Relationship Type="http://schemas.openxmlformats.org/officeDocument/2006/relationships/hyperlink" Target="https://www.pushsquare.com/guides/metal-gear-solid-delta-all-uniforms-and-how-to-get-them | https://images.pushsquare.com/2e8f19f5306d1/metal-gear-solid-delta-all-uniforms-and-how-to-get-them-guide-10.900x.jpg" TargetMode="External" Id="rId79"/><Relationship Type="http://schemas.openxmlformats.org/officeDocument/2006/relationships/hyperlink" Target="https://www.pushsquare.com/guides/metal-gear-solid-delta-all-uniforms-and-how-to-get-them | https://images.pushsquare.com/974a41d4a4358/metal-gear-solid-delta-all-uniforms-and-how-to-get-them-guide-11.900x.jpg" TargetMode="External" Id="rId80"/><Relationship Type="http://schemas.openxmlformats.org/officeDocument/2006/relationships/hyperlink" Target="https://www.pushsquare.com/guides/metal-gear-solid-delta-all-uniforms-and-how-to-get-them | https://images.pushsquare.com/09a355b764843/metal-gear-solid-delta-all-uniforms-and-how-to-get-them-guide-12.900x.jpg" TargetMode="External" Id="rId81"/><Relationship Type="http://schemas.openxmlformats.org/officeDocument/2006/relationships/hyperlink" Target="https://www.pushsquare.com/guides/metal-gear-solid-delta-all-uniforms-and-how-to-get-them | https://images.pushsquare.com/19c7661324aaf/metal-gear-solid-delta-all-uniforms-and-how-to-get-them-guide-13.900x.jpg" TargetMode="External" Id="rId82"/><Relationship Type="http://schemas.openxmlformats.org/officeDocument/2006/relationships/hyperlink" Target="https://www.pushsquare.com/guides/metal-gear-solid-delta-all-uniforms-and-how-to-get-them | https://images.pushsquare.com/8ec199427e28c/metal-gear-solid-delta-all-uniforms-and-how-to-get-them-guide-14.900x.jpg" TargetMode="External" Id="rId83"/><Relationship Type="http://schemas.openxmlformats.org/officeDocument/2006/relationships/hyperlink" Target="https://www.pushsquare.com/guides/metal-gear-solid-delta-all-uniforms-and-how-to-get-them | https://images.pushsquare.com/70bb74edbb003/metal-gear-solid-delta-all-uniforms-and-how-to-get-them-guide-16.900x.jpg" TargetMode="External" Id="rId84"/><Relationship Type="http://schemas.openxmlformats.org/officeDocument/2006/relationships/hyperlink" Target="https://www.pushsquare.com/guides/metal-gear-solid-delta-all-uniforms-and-how-to-get-them | https://images.pushsquare.com/a8074f3a6e0f1/metal-gear-solid-delta-all-uniforms-and-how-to-get-them-guide-17.900x.jpg" TargetMode="External" Id="rId85"/><Relationship Type="http://schemas.openxmlformats.org/officeDocument/2006/relationships/hyperlink" Target="https://www.pushsquare.com/guides/metal-gear-solid-delta-all-uniforms-and-how-to-get-them | https://images.pushsquare.com/936c13c48fadd/metal-gear-solid-delta-all-uniforms-and-how-to-get-them-guide-18.900x.jpg" TargetMode="External" Id="rId86"/><Relationship Type="http://schemas.openxmlformats.org/officeDocument/2006/relationships/hyperlink" Target="https://www.pushsquare.com/guides/metal-gear-solid-delta-all-uniforms-and-how-to-get-them | https://images.pushsquare.com/90358a3a5996c/metal-gear-solid-delta-all-uniforms-and-how-to-get-them-guide-19.900x.jpg" TargetMode="External" Id="rId87"/><Relationship Type="http://schemas.openxmlformats.org/officeDocument/2006/relationships/hyperlink" Target="https://www.pushsquare.com/guides/metal-gear-solid-delta-all-uniforms-and-how-to-get-them | https://images.pushsquare.com/c9dd065541b62/metal-gear-solid-delta-all-uniforms-and-how-to-get-them-guide-20.900x.jpg" TargetMode="External" Id="rId88"/><Relationship Type="http://schemas.openxmlformats.org/officeDocument/2006/relationships/hyperlink" Target="https://www.pushsquare.com/guides/metal-gear-solid-delta-all-uniforms-and-how-to-get-them | https://images.pushsquare.com/3415bd1543ba7/metal-gear-solid-delta-all-uniforms-and-how-to-get-them-guide-23.900x.jpg" TargetMode="External" Id="rId89"/><Relationship Type="http://schemas.openxmlformats.org/officeDocument/2006/relationships/hyperlink" Target="https://www.pushsquare.com/guides/metal-gear-solid-delta-all-uniforms-and-how-to-get-them | https://images.pushsquare.com/10e1a5547ddc6/metal-gear-solid-delta-all-uniforms-and-how-to-get-them-guide-24.900x.jpg" TargetMode="External" Id="rId90"/><Relationship Type="http://schemas.openxmlformats.org/officeDocument/2006/relationships/hyperlink" Target="https://www.pushsquare.com/guides/metal-gear-solid-delta-all-uniforms-and-how-to-get-them | https://images.pushsquare.com/374e154d343e3/metal-gear-solid-delta-all-uniforms-and-how-to-get-them-guide-25.900x.jpg" TargetMode="External" Id="rId91"/><Relationship Type="http://schemas.openxmlformats.org/officeDocument/2006/relationships/hyperlink" Target="https://www.pushsquare.com/guides/metal-gear-solid-delta-all-uniforms-and-how-to-get-them | https://images.pushsquare.com/f6dd49baedbb9/metal-gear-solid-delta-all-uniforms-and-how-to-get-them-guide-26.900x.jpg" TargetMode="External" Id="rId92"/><Relationship Type="http://schemas.openxmlformats.org/officeDocument/2006/relationships/hyperlink" Target="https://www.metalgearsolid.be/images/mgs3_art_g_0025.jpg" TargetMode="External" Id="rId93"/><Relationship Type="http://schemas.openxmlformats.org/officeDocument/2006/relationships/hyperlink" Target="https://i.pinimg.com/originals/ea/52/56/ea52561f49eb3fa9498ff143a6e0e819.jpg | https://www.metalgearsolid.be/images/mgs3_art_g_0034.jpg | https://img.youtube.com/vi/QXyT4HVwkFw/hq1.jpg" TargetMode="External" Id="rId94"/><Relationship Type="http://schemas.openxmlformats.org/officeDocument/2006/relationships/hyperlink" Target="https://media.tenor.com/KAWDNWLqFZ8AAAAe/the-boss-mgs-delta-the-boss-mgs3-delta.png | https://www.konami.com/mg/mgs3r/characters/asia/ja/" TargetMode="External" Id="rId95"/><Relationship Type="http://schemas.openxmlformats.org/officeDocument/2006/relationships/hyperlink" Target="https://intoindiegames.com/walkthroughs/how-to-get-every-camouflage-in-metal-gear-solid-delta/ | https://i0.wp.com/intoindiegames.com/wp-content/uploads/IIG-MGS-uniforms-00001.jpg" TargetMode="External" Id="rId96"/><Relationship Type="http://schemas.openxmlformats.org/officeDocument/2006/relationships/hyperlink" Target="https://intoindiegames.com/walkthroughs/how-to-get-every-camouflage-in-metal-gear-solid-delta/" TargetMode="External" Id="rId97"/><Relationship Type="http://schemas.openxmlformats.org/officeDocument/2006/relationships/hyperlink" Target="https://www.metalgearsolid.be/images/mgs3_art_g_0029.jpg" TargetMode="External" Id="rId98"/><Relationship Type="http://schemas.openxmlformats.org/officeDocument/2006/relationships/hyperlink" Target="https://www.youtube.com/watch?v=T31ZNVOlJkg | https://www.youtube.com/watch?v=Mptg3rx7Gzs" TargetMode="External" Id="rId99"/><Relationship Type="http://schemas.openxmlformats.org/officeDocument/2006/relationships/hyperlink" Target="https://www.pushsquare.com/guides/metal-gear-solid-delta-all-uniforms-and-how-to-get-them | https://images.pushsquare.com/8791fed7647f5/metal-gear-solid-delta-all-uniforms-and-how-to-get-them-guide-5.900x.jpg" TargetMode="External" Id="rId100"/><Relationship Type="http://schemas.openxmlformats.org/officeDocument/2006/relationships/hyperlink" Target="https://www.pushsquare.com/guides/metal-gear-solid-delta-all-uniforms-and-how-to-get-them | https://images.pushsquare.com/926d240ff7435/metal-gear-solid-delta-all-uniforms-and-how-to-get-them-guide-6.900x.jpg" TargetMode="External" Id="rId101"/><Relationship Type="http://schemas.openxmlformats.org/officeDocument/2006/relationships/hyperlink" Target="https://game8.co/games/Metal-Gear-Solid-Delta-Snake-Eater/archives/548249 | https://www.pushsquare.com/guides/metal-gear-solid-delta-all-uniforms-and-how-to-get-them" TargetMode="External" Id="rId102"/><Relationship Type="http://schemas.openxmlformats.org/officeDocument/2006/relationships/hyperlink" Target="https://game8.co/games/Metal-Gear-Solid-Delta-Snake-Eater/archives/548248 | https://www.pushsquare.com/guides/metal-gear-solid-delta-all-uniforms-and-how-to-get-them" TargetMode="External" Id="rId103"/><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04"/><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05"/><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06"/><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07"/><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08"/><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09"/><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10"/><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11"/><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12"/><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113"/><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114"/><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115"/><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116"/><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117"/><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118"/><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119"/><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120"/><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121"/><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122"/><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123"/><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124"/><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125"/><Relationship Type="http://schemas.openxmlformats.org/officeDocument/2006/relationships/hyperlink" Targe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 TargetMode="External" Id="rId126"/><Relationship Type="http://schemas.openxmlformats.org/officeDocument/2006/relationships/hyperlink" Targe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 TargetMode="External" Id="rId127"/><Relationship Type="http://schemas.openxmlformats.org/officeDocument/2006/relationships/hyperlink" Target="https://www.youtube.com/watch?v=7EYuBBY8DMM | https://img.youtube.com/vi/7EYuBBY8DMM/maxresdefault.jpg" TargetMode="External" Id="rId128"/><Relationship Type="http://schemas.openxmlformats.org/officeDocument/2006/relationships/hyperlink" Target="https://www.youtube.com/watch?v=W0My43EPcVM | https://img.youtube.com/vi/W0My43EPcVM/hq2.jpg | https://img.youtube.com/vi/W0My43EPcVM/hq3.jpg" TargetMode="External" Id="rId129"/><Relationship Type="http://schemas.openxmlformats.org/officeDocument/2006/relationships/hyperlink" Target="https://www.konami.com/mg/history/jp/ja/mgs3 | https://github.com/dotlessone/MGS3-PS2-Textures" TargetMode="External" Id="rId130"/><Relationship Type="http://schemas.openxmlformats.org/officeDocument/2006/relationships/hyperlink" Target="https://www.konami.com/mg/history/jp/ja/mgs3" TargetMode="External" Id="rId131"/><Relationship Type="http://schemas.openxmlformats.org/officeDocument/2006/relationships/hyperlink" Target="https://www.konami.com/mg/history/jp/ja/mgs3 | https://github.com/dotlessone/MGS3-PS2-Textures" TargetMode="External" Id="rId132"/><Relationship Type="http://schemas.openxmlformats.org/officeDocument/2006/relationships/hyperlink" Target="https://www.youtube.com/watch?v=WbWNM726fV4" TargetMode="External" Id="rId133"/><Relationship Type="http://schemas.openxmlformats.org/officeDocument/2006/relationships/hyperlink" Target="https://game8.co/games/Metal-Gear-Solid-Delta-Snake-Eater/archives/545860" TargetMode="External" Id="rId134"/><Relationship Type="http://schemas.openxmlformats.org/officeDocument/2006/relationships/hyperlink" Target="https://game8.co/games/Metal-Gear-Solid-Delta-Snake-Eater/archives/545860" TargetMode="External" Id="rId135"/><Relationship Type="http://schemas.openxmlformats.org/officeDocument/2006/relationships/hyperlink" Target="https://game8.co/games/Metal-Gear-Solid-Delta-Snake-Eater/archives/538954" TargetMode="External" Id="rId136"/><Relationship Type="http://schemas.openxmlformats.org/officeDocument/2006/relationships/hyperlink" Target="https://www.youtube.com/watch?v=0Qbn0Y6CfVU | https://img.youtube.com/vi/0Qbn0Y6CfVU/maxresdefault.jpg | https://img.youtube.com/vi/0Qbn0Y6CfVU/hq2.jpg | https://www.creativeuncut.com/gallery-06/mgs4-raiden-character-art.html | https://www.creativeuncut.com/gallery-06/mgs4-raiden-artwork.html" TargetMode="External" Id="rId137"/><Relationship Type="http://schemas.openxmlformats.org/officeDocument/2006/relationships/hyperlink" Target="https://www.youtube.com/watch?v=lJVzJ_591U8 | https://img.youtube.com/vi/lJVzJ_591U8/maxresdefault.jpg | https://static.wikia.nocookie.net/metalgear/images/f/f9/Virgil_AT-9.png/revision/latest | https://img.youtube.com/vi/Byh4xTOlEEc/hq1.jpg | https://img.youtube.com/vi/6Qy2ofFh2PE/hq1.jpg | https://img.youtube.com/vi/DWbAF7yeiMY/hq2.jpg" TargetMode="External" Id="rId138"/><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139"/><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140"/><Relationship Type="http://schemas.openxmlformats.org/officeDocument/2006/relationships/hyperlink" Target="https://www.youtube.com/watch?v=o2WHDdPwOG8 | https://steamcommunity.com/sharedfiles/filedetails/?id=3062156628 | https://w.atwiki.jp/mgsurvive/pages/37.html | https://images.steamusercontent.com/ugc/2149965376374815701/56107B2B58604E89C85046D3150202BD31E86572/" TargetMode="External" Id="rId141"/><Relationship Type="http://schemas.openxmlformats.org/officeDocument/2006/relationships/hyperlink" Target="https://www.youtube.com/watch?v=o2WHDdPwOG8 | https://steamcommunity.com/sharedfiles/filedetails/?id=3062156628 | https://w.atwiki.jp/mgsurvive/pages/37.html | https://images.steamusercontent.com/ugc/2149965376374815691/EC732E7B711B45B060E619437E7EFB29659B29D3/" TargetMode="External" Id="rId142"/><Relationship Type="http://schemas.openxmlformats.org/officeDocument/2006/relationships/hyperlink" Target="https://www.youtube.com/watch?v=o2WHDdPwOG8 | https://steamcommunity.com/sharedfiles/filedetails/?id=3062156628 | https://w.atwiki.jp/mgsurvive/pages/37.html | https://images.steamusercontent.com/ugc/2149965376374815695/8376DC45D7453C2EC2CCEBAAA16DBE4E102FBCE4/" TargetMode="External" Id="rId14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 TargetMode="External" Id="rId144"/><Relationship Type="http://schemas.openxmlformats.org/officeDocument/2006/relationships/hyperlink" Target="https://www.youtube.com/watch?v=lJVzJ_591U8 | https://www.youtube.com/watch?v=pv0kCDSw3NQ | https://img.youtube.com/vi/pv0kCDSw3NQ/hq2.jpg" TargetMode="External" Id="rId145"/><Relationship Type="http://schemas.openxmlformats.org/officeDocument/2006/relationships/hyperlink" Target="https://www.youtube.com/watch?v=ZkJbHgTZHSk | https://www.youtube.com/watch?v=jtfbsZR-T68" TargetMode="External" Id="rId146"/><Relationship Type="http://schemas.openxmlformats.org/officeDocument/2006/relationships/hyperlink" Target="https://static.wikia.nocookie.net/metalgear/images/9/98/Big_Boss_SR.png/revision/latest" TargetMode="External" Id="rId147"/><Relationship Type="http://schemas.openxmlformats.org/officeDocument/2006/relationships/hyperlink" Target="https://download.file-hunter.com/Manuals/Metal%20Gear%20%28jp%29.zip | https://metalgear.konami.net/manual/mc1/mg1_msx/pc/en/page11.html" TargetMode="External" Id="rId148"/><Relationship Type="http://schemas.openxmlformats.org/officeDocument/2006/relationships/hyperlink" Target="https://download.file-hunter.com/Manuals/Metal%20Gear%20%28jp%29.zip | https://metalgear.konami.net/manual/mc1/mg1_msx/pc/en/page11.html" TargetMode="External" Id="rId149"/><Relationship Type="http://schemas.openxmlformats.org/officeDocument/2006/relationships/hyperlink" Target="https://download.file-hunter.com/Manuals/Metal%20Gear%20%28jp%29.zip | https://metalgear.konami.net/manual/mc1/mg1_msx/pc/en/page11.html" TargetMode="External" Id="rId150"/><Relationship Type="http://schemas.openxmlformats.org/officeDocument/2006/relationships/hyperlink" Target="https://download.file-hunter.com/Manuals/Metal%20Gear%202%20%28jp%29.zip | https://metalgear.konami.net/manual/mc1/mg2/pc/en/page12.html" TargetMode="External" Id="rId151"/><Relationship Type="http://schemas.openxmlformats.org/officeDocument/2006/relationships/hyperlink" Target="https://download.file-hunter.com/Manuals/Metal%20Gear%202%20%28jp%29.zip | https://metalgear.konami.net/manual/mc1/mg2/pc/en/page12.html" TargetMode="External" Id="rId152"/><Relationship Type="http://schemas.openxmlformats.org/officeDocument/2006/relationships/hyperlink" Target="https://download.file-hunter.com/Manuals/Metal%20Gear%202%20%28jp%29.zip | https://metalgear.konami.net/manual/mc1/mg2/pc/en/page12.html" TargetMode="External" Id="rId153"/><Relationship Type="http://schemas.openxmlformats.org/officeDocument/2006/relationships/hyperlink" Target="https://www.digitpress.com/library/manuals/nes/Metal%20Gear.pdf" TargetMode="External" Id="rId154"/><Relationship Type="http://schemas.openxmlformats.org/officeDocument/2006/relationships/hyperlink" Target="https://www.digitpress.com/library/manuals/nes/Metal%20Gear.pdf" TargetMode="External" Id="rId155"/><Relationship Type="http://schemas.openxmlformats.org/officeDocument/2006/relationships/hyperlink" Target="https://www.digitpress.com/library/manuals/nes/Metal%20Gear.pdf" TargetMode="External" Id="rId156"/><Relationship Type="http://schemas.openxmlformats.org/officeDocument/2006/relationships/hyperlink" Target="https://www.digitpress.com/library/manuals/nes/Metal%20Gear.pdf" TargetMode="External" Id="rId157"/><Relationship Type="http://schemas.openxmlformats.org/officeDocument/2006/relationships/hyperlink" Target="https://download.file-hunter.com/Manuals/Metal%20Gear%20%28jp%29.zip" TargetMode="External" Id="rId158"/><Relationship Type="http://schemas.openxmlformats.org/officeDocument/2006/relationships/hyperlink" Target="https://www.digitpress.com/library/manuals/nes/Snake%27s%20Revenge.pdf" TargetMode="External" Id="rId159"/><Relationship Type="http://schemas.openxmlformats.org/officeDocument/2006/relationships/hyperlink" Target="https://www.digitpress.com/library/manuals/nes/Snake%27s%20Revenge.pdf" TargetMode="External" Id="rId160"/><Relationship Type="http://schemas.openxmlformats.org/officeDocument/2006/relationships/hyperlink" Target="https://www.digitpress.com/library/manuals/nes/Snake%27s%20Revenge.pdf" TargetMode="External" Id="rId161"/><Relationship Type="http://schemas.openxmlformats.org/officeDocument/2006/relationships/hyperlink" Target="https://www.digitpress.com/library/manuals/nes/Snake%27s%20Revenge.pdf" TargetMode="External" Id="rId162"/><Relationship Type="http://schemas.openxmlformats.org/officeDocument/2006/relationships/hyperlink" Target="https://www.digitpress.com/library/manuals/nes/Metal%20Gear.pdf" TargetMode="External" Id="rId163"/><Relationship Type="http://schemas.openxmlformats.org/officeDocument/2006/relationships/hyperlink" Target="https://download.file-hunter.com/Manuals/Metal%20Gear%202%20%28jp%29.zip" TargetMode="External" Id="rId164"/><Relationship Type="http://schemas.openxmlformats.org/officeDocument/2006/relationships/hyperlink" Target="https://www.digitpress.com/library/manuals/nes/Snake%27s%20Revenge.pdf" TargetMode="External" Id="rId165"/><Relationship Type="http://schemas.openxmlformats.org/officeDocument/2006/relationships/hyperlink" Target="https://download.file-hunter.com/Manuals/Metal%20Gear%20%28jp%29.zip" TargetMode="External" Id="rId166"/><Relationship Type="http://schemas.openxmlformats.org/officeDocument/2006/relationships/hyperlink" Target="https://download.file-hunter.com/Manuals/Metal%20Gear%20%28jp%29.zip" TargetMode="External" Id="rId167"/><Relationship Type="http://schemas.openxmlformats.org/officeDocument/2006/relationships/hyperlink" Target="https://www.digitpress.com/library/manuals/nes/Metal%20Gear.pdf | https://nesmaps.com/maps/MetalGear/sprites/Uniform.png | https://nesmaps.com/maps/MetalGear/sprites/MetalGearSprites.html" TargetMode="External" Id="rId168"/><Relationship Type="http://schemas.openxmlformats.org/officeDocument/2006/relationships/hyperlink" Target="https://www.digitpress.com/library/manuals/nes/Metal%20Gear.pdf | https://nesmaps.com/maps/MetalGear/sprites/BombBlastSuit.png | https://nesmaps.com/maps/MetalGear/sprites/MetalGearSprites.html" TargetMode="External" Id="rId169"/><Relationship Type="http://schemas.openxmlformats.org/officeDocument/2006/relationships/hyperlink" Target="https://ptgmedia.pearsoncmg.com/imprint_downloads/brady/connected/mgs3s/metalgear2.pdf | https://www.metalgearsolid.be/images/mg2_im_g_013.jpg" TargetMode="External" Id="rId170"/><Relationship Type="http://schemas.openxmlformats.org/officeDocument/2006/relationships/hyperlink" Target="https://ptgmedia.pearsoncmg.com/imprint_downloads/brady/connected/mgs3s/metalgear2.pdf | https://www.metalgearsolid.be/images/mg2_im_g_039.jpg | https://www.metalgearsolid.be/images/mg2_im_g_041.jpg" TargetMode="External" Id="rId171"/><Relationship Type="http://schemas.openxmlformats.org/officeDocument/2006/relationships/hyperlink" Target="https://ptgmedia.pearsoncmg.com/imprint_downloads/brady/connected/mgs3s/metalgear2.pdf | https://metalgear.konami.net/manual/mc1/mg2/pc/en/page12.html | https://img.youtube.com/vi/DCn49s0ap_c/maxresdefault.jpg | https://www.youtube.com/watch?v=DCn49s0ap_c" TargetMode="External" Id="rId172"/><Relationship Type="http://schemas.openxmlformats.org/officeDocument/2006/relationships/hyperlink" Target="https://www.konami.com/mg/mgs3r/s/img/characters/snake.png | https://www.youtube.com/watch?v=SxsEF9iYxvg" TargetMode="External" Id="rId173"/><Relationship Type="http://schemas.openxmlformats.org/officeDocument/2006/relationships/hyperlink" Target="https://www.youtube.com/watch?v=B-ci2EJ5clo | https://www.youtube.com/watch?v=7OpsyVVZxvY | https://www.metalgearsolid.be/images/mgs3_art_g_0025.jpg" TargetMode="External" Id="rId174"/><Relationship Type="http://schemas.openxmlformats.org/officeDocument/2006/relationships/hyperlink" Target="https://www.konami.com/mg/archive/mgs/character/images/ch07_body.jpg" TargetMode="External" Id="rId175"/><Relationship Type="http://schemas.openxmlformats.org/officeDocument/2006/relationships/hyperlink" Target="https://www.konami.com/mg/archive/mgs/character/images/ch13_body.jpg" TargetMode="External" Id="rId176"/><Relationship Type="http://schemas.openxmlformats.org/officeDocument/2006/relationships/hyperlink" Target="https://www.konami.com/mg/archive/mgs/character/images/ch13_body.jpg" TargetMode="External" Id="rId177"/><Relationship Type="http://schemas.openxmlformats.org/officeDocument/2006/relationships/hyperlink" Target="https://www.metalgearsolid.be/images/mgstts_im_g_0022.jpg | https://www.metalgearsolid.be/images/mgstts_im_g_0027.jpg | https://www.metalgearsolid.be/images/mgstts_art_g_0013.jpg" TargetMode="External" Id="rId178"/><Relationship Type="http://schemas.openxmlformats.org/officeDocument/2006/relationships/hyperlink" Target="https://www.metalgearsolid.be/images/mgstts_im_g_0016.jpg | https://www.metalgearsolid.be/images/mgstts_art_g_0015.jpg" TargetMode="External" Id="rId179"/><Relationship Type="http://schemas.openxmlformats.org/officeDocument/2006/relationships/hyperlink" Target="https://www.youtube.com/watch?v=lqr__N6onGs | https://img.youtube.com/vi/lqr__N6onGs/hq2.jpg | https://img.youtube.com/vi/lqr__N6onGs/hq3.jpg | https://www.konami.com/mg/archive/mgs/character/images/ch19_body.jpg" TargetMode="External" Id="rId180"/><Relationship Type="http://schemas.openxmlformats.org/officeDocument/2006/relationships/hyperlink" Target="https://www.metalgearsolid.be/images/mgs2s_im_g_0004.jpg | https://www.metalgearsolid.be/images/mgs2s_im_g_0015.jpg | https://www.metalgearsolid.be/images/mgs2s_im_g_0016.jpg | https://www.piggyback.com/fr/wp-content/uploads/sites/3/2020/04/F_MGS2SUB_PS2.pdf" TargetMode="External" Id="rId181"/><Relationship Type="http://schemas.openxmlformats.org/officeDocument/2006/relationships/hyperlink" Target="https://www.metalgearsolid.be/images/mgs2s_im_g_0014.jpg | https://www.youtube.com/watch?v=BrwhGwIo4aY | https://img.youtube.com/vi/BrwhGwIo4aY/hq2.jpg | https://www.piggyback.com/fr/wp-content/uploads/sites/3/2020/04/F_MGS2SUB_PS2.pdf" TargetMode="External" Id="rId182"/><Relationship Type="http://schemas.openxmlformats.org/officeDocument/2006/relationships/hyperlink" Target="https://www.youtube.com/watch?v=Mfyi4j2jyvM | https://img.youtube.com/vi/Mfyi4j2jyvM/hq1.jpg | https://img.youtube.com/vi/Mfyi4j2jyvM/hq3.jpg | https://img.youtube.com/vi/IYaKpTzvZAQ/hq3.jpg" TargetMode="External" Id="rId183"/><Relationship Type="http://schemas.openxmlformats.org/officeDocument/2006/relationships/hyperlink" Target="https://my-life-in-brunei.blogspot.com/2010/02/ | https://www.youtube.com/watch?v=Ys6KrDbSKqo | https://www.youtube.com/watch?v=QPdE1xrXTJo | https://static.wikia.nocookie.net/metalgear/images/a/a4/MGSI-SneakingSuitMeryl.png/revision/latest" TargetMode="External" Id="rId184"/><Relationship Type="http://schemas.openxmlformats.org/officeDocument/2006/relationships/hyperlink" Target="https://www.metalgearsolid.be/images/mgs_im_g_0008.jpg | https://www.metalgearsolid.be/images/mgs_im_g_0009.jpg" TargetMode="External" Id="rId185"/><Relationship Type="http://schemas.openxmlformats.org/officeDocument/2006/relationships/hyperlink" Target="https://metalgear.fandom.com/wiki/Gurlukovich_mercenaries" TargetMode="External" Id="rId186"/><Relationship Type="http://schemas.openxmlformats.org/officeDocument/2006/relationships/hyperlink" Target="https://www.youtube.com/watch?v=hUNiBRI2OTM | https://www.metalgearsolid.be/images/mgs2_art_g_0109.jpg" TargetMode="External" Id="rId187"/><Relationship Type="http://schemas.openxmlformats.org/officeDocument/2006/relationships/hyperlink" Target="https://img.konami.com/mg/archive/mgs2/english/chara/pic/chara_solidus.gif | https://www.metalgearsolid.be/images/mgs2_art_g_0120.jpg | https://www.metalgearsolid.be/images/mgs2_art_g_0119.jpg" TargetMode="External" Id="rId188"/><Relationship Type="http://schemas.openxmlformats.org/officeDocument/2006/relationships/hyperlink" Target="https://www.youtube.com/watch?v=V-wxedKhLP0 | https://www.youtube.com/watch?v=kGhQU7GtPPU | https://www.metalgearsolid.be/images/mgs2_art_g_0119.jpg" TargetMode="External" Id="rId189"/><Relationship Type="http://schemas.openxmlformats.org/officeDocument/2006/relationships/hyperlink" Target="https://www.youtube.com/watch?v=XJFJwfRU_3k | https://www.metalgearsolid.be/images/mgs2_art_g_0090.jpg | https://img.konami.com/mg/archive/mgs2/english/chara/pic/chara_snake.gif" TargetMode="External" Id="rId190"/><Relationship Type="http://schemas.openxmlformats.org/officeDocument/2006/relationships/hyperlink" Target="https://www.youtube.com/watch?v=UpggG6RdElI | https://img.konami.com/mg/archive/mgs2/english/chara/pic/pic_raiden01.gif" TargetMode="External" Id="rId191"/><Relationship Type="http://schemas.openxmlformats.org/officeDocument/2006/relationships/hyperlink" Target="https://www.youtube.com/watch?v=FtBzF078hJ0 | https://www.youtube.com/watch?v=fN32CWNCK2E | https://steamcommunity.com/sharedfiles/filedetails/?id=877250711" TargetMode="External" Id="rId192"/><Relationship Type="http://schemas.openxmlformats.org/officeDocument/2006/relationships/hyperlink" Target="https://www.metalgearsolid.be/mgs_im.html | https://img.youtube.com/vi/qKFEVRnP6Sc/hq3.jpg | https://img.youtube.com/vi/t63_CNu3peU/hq1.jpg | https://img.youtube.com/vi/t63_CNu3peU/hq3.jpg" TargetMode="External" Id="rId193"/><Relationship Type="http://schemas.openxmlformats.org/officeDocument/2006/relationships/hyperlink" Target="https://www.metalgearsolid.be/images/mgs_im_g_0019.jpg | https://img.youtube.com/vi/kIz6PO5w-ng/hq1.jpg | https://img.youtube.com/vi/9XJHUJvvXe0/hq2.jpg | https://img.youtube.com/vi/2VbhSBW-v1Y/hq2.jpg" TargetMode="External" Id="rId194"/><Relationship Type="http://schemas.openxmlformats.org/officeDocument/2006/relationships/hyperlink" Target="https://www.youtube.com/watch?v=0yvgkja4lYA | https://img.youtube.com/vi/0yvgkja4lYA/hq2.jpg" TargetMode="External" Id="rId195"/><Relationship Type="http://schemas.openxmlformats.org/officeDocument/2006/relationships/hyperlink" Target="https://www.metalgearsolid.be/mgs_im.html | https://img.youtube.com/vi/9yMI87cQajQ/hq2.jpg | https://www.konami.com/mg/archive/mgs/character/images/ch19_body.jpg" TargetMode="External" Id="rId196"/><Relationship Type="http://schemas.openxmlformats.org/officeDocument/2006/relationships/hyperlink" Target="https://www.metalgearsolid.be/mgs_im.html | https://img.youtube.com/vi/9yMI87cQajQ/hq2.jpg | https://metalgear.fandom.com/wiki/User_blog:WanderingAsura/Gray_Fox%27s_Arm_Cannon" TargetMode="External" Id="rId197"/><Relationship Type="http://schemas.openxmlformats.org/officeDocument/2006/relationships/hyperlink" Target="https://www.metalgearsolid.be/mgs_im.html | https://img.youtube.com/vi/-O5OErHa88U/hq2.jpg | https://www.konami.com/mg/archive/mgs/character/images/ch11_body.jpg" TargetMode="External" Id="rId198"/><Relationship Type="http://schemas.openxmlformats.org/officeDocument/2006/relationships/hyperlink" Target="https://www.metalgearsolid.be/mgs_im.html | https://img.youtube.com/vi/kIz6PO5w-ng/hq1.jpg" TargetMode="External" Id="rId199"/><Relationship Type="http://schemas.openxmlformats.org/officeDocument/2006/relationships/hyperlink" Target="https://www.youtube.com/watch?v=BLcnAAwihOs | https://img.youtube.com/vi/B0MRx7-N-Zc/hq2.jpg | https://img.youtube.com/vi/4kX2VxjiKko/hq2.jpg" TargetMode="External" Id="rId200"/><Relationship Type="http://schemas.openxmlformats.org/officeDocument/2006/relationships/hyperlink" Target="https://www.youtube.com/watch?v=C4tyCCnXTGc | https://img.youtube.com/vi/HXTZyhOe0LI/hq2.jpg | https://img.youtube.com/vi/JYN6dFKkANo/hq2.jpg" TargetMode="External" Id="rId201"/><Relationship Type="http://schemas.openxmlformats.org/officeDocument/2006/relationships/hyperlink" Target="https://static.wikia.nocookie.net/metalgear/images/b/bc/SneakingSuit.jpg/revision/latest | https://www.youtube.com/watch?v=pnzSMlR4HFs" TargetMode="External" Id="rId202"/><Relationship Type="http://schemas.openxmlformats.org/officeDocument/2006/relationships/hyperlink" Target="https://www.youtube.com/watch?v=m6Ve1s9eBw4 | https://img.youtube.com/vi/LPnia4BuHQc/hq2.jpg | https://img.youtube.com/vi/lyPBhr3cjy4/hq2.jpg" TargetMode="External" Id="rId203"/><Relationship Type="http://schemas.openxmlformats.org/officeDocument/2006/relationships/hyperlink" Target="https://www.metalgearsolid.be/images/mgstts_im_g_0028.jpg | https://img.youtube.com/vi/kCfshDpUrrY/hq2.jpg" TargetMode="External" Id="rId204"/><Relationship Type="http://schemas.openxmlformats.org/officeDocument/2006/relationships/hyperlink" Target="https://www.youtube.com/watch?v=QF3JCGE7RTM | https://img.youtube.com/vi/JYN6dFKkANo/hq1.jpg | https://img.youtube.com/vi/JYN6dFKkANo/hq2.jpg" TargetMode="External" Id="rId205"/><Relationship Type="http://schemas.openxmlformats.org/officeDocument/2006/relationships/hyperlink" Target="https://www.metalgearsolid.be/mgstts_art.html | https://img.youtube.com/vi/jlFGCcvNydA/hq2.jpg | https://www.metalgearsolid.be/images/mgstts_art_g_0012.jpg" TargetMode="External" Id="rId206"/><Relationship Type="http://schemas.openxmlformats.org/officeDocument/2006/relationships/hyperlink" Target="https://www.metalgearsolid.be/mgstts_art.html | https://img.youtube.com/vi/4vOvVW2I6Mw/hq2.jpg | https://img.youtube.com/vi/4vOvVW2I6Mw/hq1.jpg" TargetMode="External" Id="rId207"/><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www.konami.com/mg/archive/mgs2/english/mr/secret_en.html" TargetMode="External" Id="rId208"/><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209"/><Relationship Type="http://schemas.openxmlformats.org/officeDocument/2006/relationships/hyperlink" Target="https://www.metalgearsolid.be/images/mgs2_art_g_0105.jpg | https://static.wikia.nocookie.net/metalgear/images/1/10/MGS2_Gurlukovich_soldiers.png/revision/latest" TargetMode="External" Id="rId210"/><Relationship Type="http://schemas.openxmlformats.org/officeDocument/2006/relationships/hyperlink" Target="https://www.creativeuncut.com/gallery-27/mgs5-snake-sneaking-suit.html" TargetMode="External" Id="rId211"/><Relationship Type="http://schemas.openxmlformats.org/officeDocument/2006/relationships/hyperlink" Target="https://www.creativeuncut.com/gallery-27/mgs5-snake-parasite-suit.html" TargetMode="External" Id="rId212"/><Relationship Type="http://schemas.openxmlformats.org/officeDocument/2006/relationships/hyperlink" Target="https://www.creativeuncut.com/gallery-27/mgs5-snake-battle-dress.html" TargetMode="External" Id="rId213"/><Relationship Type="http://schemas.openxmlformats.org/officeDocument/2006/relationships/hyperlink" Target="https://www.konami.com/mg/mgs5/tpp/jp/news/dlc.php?d=6" TargetMode="External" Id="rId214"/><Relationship Type="http://schemas.openxmlformats.org/officeDocument/2006/relationships/hyperlink" Target="https://static.wikia.nocookie.net/metalgear/images/1/18/Quiet_Sniper_Wolf.jpg/revision/latest | https://www.accelerated-ideas.com/metalgearsolid5/all-quiet-uniforms-unlocked-guide-and-gallery.aspx" TargetMode="External" Id="rId215"/><Relationship Type="http://schemas.openxmlformats.org/officeDocument/2006/relationships/hyperlink" Target="https://www.creativeuncut.com/gallery-27/mgs5-d-dog.html" TargetMode="External" Id="rId216"/><Relationship Type="http://schemas.openxmlformats.org/officeDocument/2006/relationships/hyperlink" Target="https://www.creativeuncut.com/gallery-27/mgs5-d-dog.html" TargetMode="External" Id="rId217"/><Relationship Type="http://schemas.openxmlformats.org/officeDocument/2006/relationships/hyperlink" Target="https://www.accelerated-ideas.com/metalgearsolid5/all-quiet-uniforms-unlocked-guide-and-gallery.aspx" TargetMode="External" Id="rId218"/><Relationship Type="http://schemas.openxmlformats.org/officeDocument/2006/relationships/hyperlink" Target="https://www.accelerated-ideas.com/metalgearsolid5/all-quiet-uniforms-unlocked-guide-and-gallery.aspx" TargetMode="External" Id="rId219"/><Relationship Type="http://schemas.openxmlformats.org/officeDocument/2006/relationships/hyperlink" Target="https://www.accelerated-ideas.com/metalgearsolid5/all-quiet-uniforms-unlocked-guide-and-gallery.aspx" TargetMode="External" Id="rId220"/><Relationship Type="http://schemas.openxmlformats.org/officeDocument/2006/relationships/hyperlink" Target="https://www.accelerated-ideas.com/metalgearsolid5/all-quiet-uniforms-unlocked-guide-and-gallery.aspx" TargetMode="External" Id="rId221"/><Relationship Type="http://schemas.openxmlformats.org/officeDocument/2006/relationships/hyperlink" Target="https://www.konami.com/mg/mgs5/tpp/jp/news/dlc.php?d=7" TargetMode="External" Id="rId222"/><Relationship Type="http://schemas.openxmlformats.org/officeDocument/2006/relationships/hyperlink" Target="https://www.creativeuncut.com/gallery-27/mgs5-d-dog-art.html | https://gamers-high.com/mgsgz/development/buddy-equip.html" TargetMode="External" Id="rId223"/><Relationship Type="http://schemas.openxmlformats.org/officeDocument/2006/relationships/hyperlink" Target="https://www.creativeuncut.com/gallery-27/mgs5-d-dog-art.html | https://gamers-high.com/mgsgz/development/buddy-equip.html" TargetMode="External" Id="rId224"/><Relationship Type="http://schemas.openxmlformats.org/officeDocument/2006/relationships/hyperlink" Target="https://www.metalgearsolid.be/mgs_peace_walker_art_012.html" TargetMode="External" Id="rId225"/><Relationship Type="http://schemas.openxmlformats.org/officeDocument/2006/relationships/hyperlink" Target="https://www.creativeuncut.com/gallery-27/mgs5-miller-wheelchair-concept.html" TargetMode="External" Id="rId226"/><Relationship Type="http://schemas.openxmlformats.org/officeDocument/2006/relationships/hyperlink" Target="https://www.creativeuncut.com/gallery-27/mgs5-snake-clothing.html" TargetMode="External" Id="rId227"/><Relationship Type="http://schemas.openxmlformats.org/officeDocument/2006/relationships/hyperlink" Target="https://www.youtube.com/watch?v=ykEj_TIg1NE | https://www.tentenpro.com/muni_shinobu/mgspw/costume.html" TargetMode="External" Id="rId228"/><Relationship Type="http://schemas.openxmlformats.org/officeDocument/2006/relationships/hyperlink" Target="https://www.konami.com/mg/archive/mgs_pw/jp/mission/uniform.html | https://www.youtube.com/watch?v=ykEj_TIg1NE" TargetMode="External" Id="rId229"/><Relationship Type="http://schemas.openxmlformats.org/officeDocument/2006/relationships/hyperlink" Target="https://www.konami.com/mg/archive/mgs_pw/jp/mission/uniform.html | https://www.konami.com/mg/archive/mgs_pw/jp/lineup/item.html#list_snake | https://www.youtube.com/watch?v=RTaResG_U2s" TargetMode="External" Id="rId230"/><Relationship Type="http://schemas.openxmlformats.org/officeDocument/2006/relationships/hyperlink" Target="https://www.youtube.com/watch?v=ykEj_TIg1NE | https://www.youtube.com/watch?v=RTaResG_U2s | https://www.tentenpro.com/muni_shinobu/mgspw/costume.html" TargetMode="External" Id="rId231"/><Relationship Type="http://schemas.openxmlformats.org/officeDocument/2006/relationships/hyperlink" Target="https://www.youtube.com/watch?v=ykEj_TIg1NE" TargetMode="External" Id="rId232"/><Relationship Type="http://schemas.openxmlformats.org/officeDocument/2006/relationships/hyperlink" Target="https://www.youtube.com/watch?v=F1vxfG1U-N8 | https://www.creativeuncut.com/gallery-27/mgs5-snake-clothing.html" TargetMode="External" Id="rId233"/><Relationship Type="http://schemas.openxmlformats.org/officeDocument/2006/relationships/hyperlink" Target="https://static.wikia.nocookie.net/metalgear/images/1/16/MSF_Sneaking_Suit.jpg/revision/latest | https://www.edepot.com/metalgearsolid.html" TargetMode="External" Id="rId234"/><Relationship Type="http://schemas.openxmlformats.org/officeDocument/2006/relationships/hyperlink" Target="https://www.youtube.com/watch?v=3tkSdirqHwg" TargetMode="External" Id="rId235"/><Relationship Type="http://schemas.openxmlformats.org/officeDocument/2006/relationships/hyperlink" Target="https://www.youtube.com/watch?v=VIhmVH7LCDs" TargetMode="External" Id="rId236"/><Relationship Type="http://schemas.openxmlformats.org/officeDocument/2006/relationships/hyperlink" Target="https://www.creativeuncut.com/gallery-27/mgs5-bionic-arm.html | https://blog.ja.playstation.com/2015/09/25/20150925_mgsvtpp/" TargetMode="External" Id="rId237"/><Relationship Type="http://schemas.openxmlformats.org/officeDocument/2006/relationships/hyperlink" Target="https://www.creativeuncut.com/gallery-27/mgs5-bionic-arm.html | https://blog.ja.playstation.com/2015/09/25/20150925_mgsvtpp/" TargetMode="External" Id="rId238"/><Relationship Type="http://schemas.openxmlformats.org/officeDocument/2006/relationships/hyperlink" Target="https://www.creativeuncut.com/gallery-27/mgs5-bionic-arm.html | https://blog.ja.playstation.com/2015/09/25/20150925_mgsvtpp/" TargetMode="External" Id="rId239"/><Relationship Type="http://schemas.openxmlformats.org/officeDocument/2006/relationships/hyperlink" Target="https://www.creativeuncut.com/gallery-27/mgs5-bionic-arm.html | https://blog.ja.playstation.com/2015/09/25/20150925_mgsvtpp/" TargetMode="External" Id="rId240"/><Relationship Type="http://schemas.openxmlformats.org/officeDocument/2006/relationships/hyperlink" Target="https://www.konami.com/mg/mgs5/tpp/jp/news/dlc.php?d=3 | https://www.youtube.com/watch?v=Git_dXRrx2k" TargetMode="External" Id="rId241"/><Relationship Type="http://schemas.openxmlformats.org/officeDocument/2006/relationships/hyperlink" Target="https://www.konami.com/mg/mgs5/tpp/jp/news/dlc.php?d=1 | https://www.youtube.com/watch?v=6dCTj3kzzuE" TargetMode="External" Id="rId242"/><Relationship Type="http://schemas.openxmlformats.org/officeDocument/2006/relationships/hyperlink" Target="https://www.konami.com/mg/mgs5/tpp/jp/news/dlc.php?d=2 | https://www.youtube.com/watch?v=6dCTj3kzzuE" TargetMode="External" Id="rId243"/><Relationship Type="http://schemas.openxmlformats.org/officeDocument/2006/relationships/hyperlink" Target="https://www.creativeuncut.com/gallery-27/mgs5-d-horse.html | https://www.youtube.com/watch?v=1qjOCmOfqDY" TargetMode="External" Id="rId244"/><Relationship Type="http://schemas.openxmlformats.org/officeDocument/2006/relationships/hyperlink" Target="https://www.youtube.com/watch?v=D1iPSyLzHFg | https://www.konami.com/mg/mgs5/tpp/jp/news/dlc.php?d=1" TargetMode="External" Id="rId245"/><Relationship Type="http://schemas.openxmlformats.org/officeDocument/2006/relationships/hyperlink" Target="https://www.youtube.com/watch?v=60y7MnzPvB8 | https://www.tentenpro.com/muni_shinobu/mgspw/costume.html" TargetMode="External" Id="rId246"/><Relationship Type="http://schemas.openxmlformats.org/officeDocument/2006/relationships/hyperlink" Target="https://www.creativeuncut.com/gallery-27/mgs5-motherbase-staff.html" TargetMode="External" Id="rId247"/><Relationship Type="http://schemas.openxmlformats.org/officeDocument/2006/relationships/hyperlink" Target="https://www.creativeuncut.com/gallery-27/mgs5-quiet-concept.html | https://www.youtube.com/watch?v=BlDG50Gb-3E" TargetMode="External" Id="rId248"/><Relationship Type="http://schemas.openxmlformats.org/officeDocument/2006/relationships/hyperlink" Target="https://www.youtube.com/watch?v=WHOmcUMLFuA | https://www.creativeuncut.com/gallery-27/mgs5-walker-gear.html" TargetMode="External" Id="rId249"/><Relationship Type="http://schemas.openxmlformats.org/officeDocument/2006/relationships/hyperlink" Target="https://www.youtube.com/watch?v=WHOmcUMLFuA | https://www.creativeuncut.com/gallery-27/mgs5-walker-gear.html" TargetMode="External" Id="rId250"/><Relationship Type="http://schemas.openxmlformats.org/officeDocument/2006/relationships/hyperlink" Target="https://www.creativeuncut.com/gallery-27/mgs5-walker-gear-color-variation.html" TargetMode="External" Id="rId251"/><Relationship Type="http://schemas.openxmlformats.org/officeDocument/2006/relationships/hyperlink" Target="https://www.creativeuncut.com/gallery-27/mgs5-walker-gear-color-variation.html" TargetMode="External" Id="rId252"/><Relationship Type="http://schemas.openxmlformats.org/officeDocument/2006/relationships/hyperlink" Target="https://static.wikia.nocookie.net/metalgear/images/4/41/P9230009.JPG/revision/latest | https://metalgear.fandom.com/wiki/Kazuhira_Miller | https://www.tentenpro.com/muni_shinobu/mgspw/costume.html" TargetMode="External" Id="rId253"/><Relationship Type="http://schemas.openxmlformats.org/officeDocument/2006/relationships/hyperlink" Target="https://static.wikia.nocookie.net/metalgear/images/2/2e/Metal_gear_toys_%281%29.jpg/revision/latest | https://metalgear.fandom.com/wiki/Kazuhira_Miller | https://www.tentenpro.com/muni_shinobu/mgspw/costume.html" TargetMode="External" Id="rId254"/><Relationship Type="http://schemas.openxmlformats.org/officeDocument/2006/relationships/hyperlink" Target="https://www.youtube.com/watch?v=dqwIZerPPgQ" TargetMode="External" Id="rId255"/><Relationship Type="http://schemas.openxmlformats.org/officeDocument/2006/relationships/hyperlink" Target="https://www.youtube.com/watch?v=e43Ji_6lWq8 | https://www.creativeuncut.com/gallery-27/mgs5-d-horse.html" TargetMode="External" Id="rId256"/><Relationship Type="http://schemas.openxmlformats.org/officeDocument/2006/relationships/hyperlink" Target="https://www.youtube.com/watch?v=Vmq6GbEvg4A | https://www.youtube.com/watch?v=kiVZAgcHCKM" TargetMode="External" Id="rId257"/><Relationship Type="http://schemas.openxmlformats.org/officeDocument/2006/relationships/hyperlink" Target="https://www.youtube.com/watch?v=Y5Xmyyeo4RU | https://tanukimamire.blog.jp/archives/1062519360.html | https://livedoor.blogimg.jp/tanukioyabun/imgs/c/6/c6b2a461.jpg | https://livedoor.blogimg.jp/tanukioyabun/imgs/5/1/51eb0180.jpg" TargetMode="External" Id="rId258"/><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259"/><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260"/><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261"/><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262"/><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263"/><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264"/><Relationship Type="http://schemas.openxmlformats.org/officeDocument/2006/relationships/hyperlink" Target="https://metalgear.fandom.com/wiki/Quiet | https://www.metalgearinformer.com/watch-quiet-attack-mother-base-in-this-snippet-of-mgsv-tpp-tgs-footage/ | https://www.youtube.com/watch?v=d1esXaOwymM | https://www.youtube.com/watch?v=YI0nQqy8T0o" TargetMode="External" Id="rId265"/><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266"/><Relationship Type="http://schemas.openxmlformats.org/officeDocument/2006/relationships/hyperlink" Target="https://www.tentenpro.com/muni_shinobu/mgspw/costume.html | https://www.youtube.com/watch?v=Cufo13zg1V0 | https://www.konami.com/mg/archive/mgs_pw/jp/mission/uniform.html" TargetMode="External" Id="rId267"/><Relationship Type="http://schemas.openxmlformats.org/officeDocument/2006/relationships/hyperlink" Target="https://www.tentenpro.com/muni_shinobu/mgspw/costume.html | https://www.youtube.com/watch?v=Cufo13zg1V0 | https://www.konami.com/mg/archive/mgs_pw/jp/mission/uniform.html" TargetMode="External" Id="rId268"/><Relationship Type="http://schemas.openxmlformats.org/officeDocument/2006/relationships/hyperlink" Target="https://www.tentenpro.com/muni_shinobu/mgspw/costume.html | https://www.youtube.com/watch?v=Cufo13zg1V0 | https://www.konami.com/mg/archive/mgs_pw/jp/mission/uniform.html" TargetMode="External" Id="rId269"/><Relationship Type="http://schemas.openxmlformats.org/officeDocument/2006/relationships/hyperlink" Target="https://www.tentenpro.com/muni_shinobu/mgspw/costume.html | https://www.youtube.com/watch?v=Cufo13zg1V0 | https://www.konami.com/mg/archive/mgs_pw/jp/mission/uniform.html" TargetMode="External" Id="rId270"/><Relationship Type="http://schemas.openxmlformats.org/officeDocument/2006/relationships/hyperlink" Target="https://www.tentenpro.com/muni_shinobu/mgspw/costume.html | https://www.youtube.com/watch?v=Cufo13zg1V0 | https://www.konami.com/mg/archive/mgs_pw/jp/mission/uniform.html" TargetMode="External" Id="rId271"/><Relationship Type="http://schemas.openxmlformats.org/officeDocument/2006/relationships/hyperlink" Target="https://www.tentenpro.com/muni_shinobu/mgspw/costume.html | https://www.youtube.com/watch?v=Cufo13zg1V0 | https://www.konami.com/mg/archive/mgs_pw/jp/mission/uniform.html" TargetMode="External" Id="rId272"/><Relationship Type="http://schemas.openxmlformats.org/officeDocument/2006/relationships/hyperlink" Target="https://www.tentenpro.com/muni_shinobu/mgspw/costume.html | https://www.youtube.com/watch?v=Cufo13zg1V0 | https://www.konami.com/mg/archive/mgs_pw/jp/mission/uniform.html" TargetMode="External" Id="rId273"/><Relationship Type="http://schemas.openxmlformats.org/officeDocument/2006/relationships/hyperlink" Target="https://www.tentenpro.com/muni_shinobu/mgspw/costume.html | https://www.youtube.com/watch?v=Cufo13zg1V0 | https://www.konami.com/mg/archive/mgs_pw/jp/mission/uniform.html" TargetMode="External" Id="rId274"/><Relationship Type="http://schemas.openxmlformats.org/officeDocument/2006/relationships/hyperlink" Target="https://www.tentenpro.com/muni_shinobu/mgspw/costume.html | https://www.youtube.com/watch?v=Cufo13zg1V0 | https://www.konami.com/mg/archive/mgs_pw/jp/mission/uniform.html" TargetMode="External" Id="rId275"/><Relationship Type="http://schemas.openxmlformats.org/officeDocument/2006/relationships/hyperlink" Target="https://www.tentenpro.com/muni_shinobu/mgspw/costume.html | https://www.youtube.com/watch?v=Cufo13zg1V0 | https://www.konami.com/mg/archive/mgs_pw/jp/mission/uniform.html" TargetMode="External" Id="rId276"/><Relationship Type="http://schemas.openxmlformats.org/officeDocument/2006/relationships/hyperlink" Target="https://www.tentenpro.com/muni_shinobu/mgspw/costume.html | https://www.youtube.com/watch?v=Cufo13zg1V0 | https://www.konami.com/mg/archive/mgs_pw/jp/mission/uniform.html" TargetMode="External" Id="rId277"/><Relationship Type="http://schemas.openxmlformats.org/officeDocument/2006/relationships/hyperlink" Target="https://www.tentenpro.com/muni_shinobu/mgspw/costume.html | https://www.youtube.com/watch?v=Cufo13zg1V0 | https://www.konami.com/mg/archive/mgs_pw/jp/mission/uniform.html" TargetMode="External" Id="rId27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7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1"/><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 TargetMode="External" Id="rId282"/><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3"/><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4"/><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285"/><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6"/><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1"/><Relationship Type="http://schemas.openxmlformats.org/officeDocument/2006/relationships/hyperlink" Target="https://www.tentenpro.com/muni_shinobu/mgspw/costume.html | https://www.konami.com/mg/archive/mgs_pw/jp/collabo/ut.html" TargetMode="External" Id="rId292"/><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293"/><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 TargetMode="External" Id="rId294"/><Relationship Type="http://schemas.openxmlformats.org/officeDocument/2006/relationships/hyperlink" Target="https://www.tentenpro.com/muni_shinobu/mgspw/costume.html | https://www.youtube.com/watch?v=60y7MnzPvB8 | https://appmedia.jp/mgspw/80325952 | https://www.youtube.com/watch?v=xmLmcactxm8" TargetMode="External" Id="rId295"/><Relationship Type="http://schemas.openxmlformats.org/officeDocument/2006/relationships/hyperlink" Target="https://www.tentenpro.com/muni_shinobu/mgspw/costume.html | https://www.youtube.com/watch?v=60y7MnzPvB8 | https://appmedia.jp/mgspw/80325952" TargetMode="External" Id="rId296"/><Relationship Type="http://schemas.openxmlformats.org/officeDocument/2006/relationships/hyperlink" Target="https://www.tentenpro.com/muni_shinobu/mgspw/costume.html | https://www.youtube.com/watch?v=60y7MnzPvB8 | https://appmedia.jp/mgspw/80325952 | https://www.youtube.com/watch?v=crM3oAoquOQ" TargetMode="External" Id="rId297"/><Relationship Type="http://schemas.openxmlformats.org/officeDocument/2006/relationships/hyperlink" Target="https://www.tentenpro.com/muni_shinobu/mgspw/costume.html | https://www.youtube.com/watch?v=60y7MnzPvB8 | https://appmedia.jp/mgspw/80325952" TargetMode="External" Id="rId298"/><Relationship Type="http://schemas.openxmlformats.org/officeDocument/2006/relationships/hyperlink" Target="https://www.tentenpro.com/muni_shinobu/mgspw/costume.html | https://www.youtube.com/watch?v=60y7MnzPvB8 | https://appmedia.jp/mgspw/80325952" TargetMode="External" Id="rId299"/><Relationship Type="http://schemas.openxmlformats.org/officeDocument/2006/relationships/hyperlink" Target="https://www.tentenpro.com/muni_shinobu/mgspw/costume.html | https://www.youtube.com/watch?v=60y7MnzPvB8 | https://appmedia.jp/mgspw/80325952" TargetMode="External" Id="rId300"/><Relationship Type="http://schemas.openxmlformats.org/officeDocument/2006/relationships/hyperlink" Target="https://www.tentenpro.com/muni_shinobu/mgspw/costume.html | https://www.youtube.com/watch?v=60y7MnzPvB8 | https://appmedia.jp/mgspw/80325952 | https://www.youtube.com/watch?v=Cufo13zg1V0" TargetMode="External" Id="rId301"/><Relationship Type="http://schemas.openxmlformats.org/officeDocument/2006/relationships/hyperlink" Target="https://www.tentenpro.com/muni_shinobu/mgspw/costume.html | https://www.youtube.com/watch?v=60y7MnzPvB8 | https://appmedia.jp/mgspw/80325952" TargetMode="External" Id="rId302"/><Relationship Type="http://schemas.openxmlformats.org/officeDocument/2006/relationships/hyperlink" Target="https://www.tentenpro.com/muni_shinobu/mgspw/costume.html | https://www.youtube.com/watch?v=60y7MnzPvB8 | https://appmedia.jp/mgspw/80325952" TargetMode="External" Id="rId303"/><Relationship Type="http://schemas.openxmlformats.org/officeDocument/2006/relationships/hyperlink" Target="https://www.tentenpro.com/muni_shinobu/mgspw/costume.html | https://www.youtube.com/watch?v=60y7MnzPvB8 | https://appmedia.jp/mgspw/80325952" TargetMode="External" Id="rId304"/><Relationship Type="http://schemas.openxmlformats.org/officeDocument/2006/relationships/hyperlink" Target="https://www.tentenpro.com/muni_shinobu/mgspw/costume.html | https://www.youtube.com/watch?v=60y7MnzPvB8 | https://appmedia.jp/mgspw/80325952" TargetMode="External" Id="rId305"/><Relationship Type="http://schemas.openxmlformats.org/officeDocument/2006/relationships/hyperlink" Target="https://www.tentenpro.com/muni_shinobu/mgspw/costume.html | https://www.youtube.com/watch?v=60y7MnzPvB8 | https://appmedia.jp/mgspw/80325952" TargetMode="External" Id="rId306"/><Relationship Type="http://schemas.openxmlformats.org/officeDocument/2006/relationships/hyperlink" Target="https://www.tentenpro.com/muni_shinobu/mgspw/costume.html | https://www.youtube.com/watch?v=60y7MnzPvB8 | https://appmedia.jp/mgspw/80325952" TargetMode="External" Id="rId307"/><Relationship Type="http://schemas.openxmlformats.org/officeDocument/2006/relationships/hyperlink" Target="https://www.tentenpro.com/muni_shinobu/mgspw/costume.html | https://www.youtube.com/watch?v=60y7MnzPvB8 | https://appmedia.jp/mgspw/80325952" TargetMode="External" Id="rId308"/><Relationship Type="http://schemas.openxmlformats.org/officeDocument/2006/relationships/hyperlink" Target="https://www.tentenpro.com/muni_shinobu/mgspw/costume.html | https://www.youtube.com/watch?v=60y7MnzPvB8 | https://appmedia.jp/mgspw/80325952" TargetMode="External" Id="rId309"/><Relationship Type="http://schemas.openxmlformats.org/officeDocument/2006/relationships/hyperlink" Target="https://www.metalgearsolid.be/mgs_peace_walker_art.html | https://www.youtube.com/watch?v=0LXgpEVQkfY" TargetMode="External" Id="rId310"/><Relationship Type="http://schemas.openxmlformats.org/officeDocument/2006/relationships/hyperlink" Target="https://www.youtube.com/watch?v=pa2OVgSJpLc" TargetMode="External" Id="rId311"/><Relationship Type="http://schemas.openxmlformats.org/officeDocument/2006/relationships/hyperlink" Target="https://www.konami.com/mg/archive/mgs_pw/jp/ | https://www.youtube.com/watch?v=wp5rQAyxgHA | https://www.youtube.com/watch?v=283HFYUswF0" TargetMode="External" Id="rId312"/><Relationship Type="http://schemas.openxmlformats.org/officeDocument/2006/relationships/hyperlink" Target="https://www.youtube.com/watch?v=e43Ji_6lWq8 | https://www.youtube.com/watch?v=14xS0OQKbxU | https://www.nexusmods.com/metalgearsolidvtpp/mods/1287?tab=images" TargetMode="External" Id="rId313"/><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314"/><Relationship Type="http://schemas.openxmlformats.org/officeDocument/2006/relationships/hyperlink" Target="https://www.youtube.com/watch?v=Y5Xmyyeo4RU | https://www.creativeuncut.com/gallery-27/mgs5-xof-soldier.html | https://gamefaqs.gamespot.com/boards/681794-metal-gear-solid-v-the-phantom-pain/65849387?page=3" TargetMode="External" Id="rId315"/><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6"/><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7"/><Relationship Type="http://schemas.openxmlformats.org/officeDocument/2006/relationships/hyperlink" Target="https://www.youtube.com/watch?v=AweanjL88HU | https://www.youtube.com/watch?v=YZADh-kT7AI" TargetMode="External" Id="rId318"/><Relationship Type="http://schemas.openxmlformats.org/officeDocument/2006/relationships/hyperlink" Target="https://www.youtube.com/watch?v=kynE09nCIvQ" TargetMode="External" Id="rId319"/><Relationship Type="http://schemas.openxmlformats.org/officeDocument/2006/relationships/hyperlink" Target="https://www.youtube.com/watch?v=6RiarSqoZPg" TargetMode="External" Id="rId320"/><Relationship Type="http://schemas.openxmlformats.org/officeDocument/2006/relationships/hyperlink" Target="https://www.youtube.com/watch?v=T9ZsMJMSWqA" TargetMode="External" Id="rId321"/><Relationship Type="http://schemas.openxmlformats.org/officeDocument/2006/relationships/hyperlink" Target="https://www.pushsquare.com/guides/metal-gear-solid-delta-all-uniforms-and-how-to-get-them | https://images.pushsquare.com/ae76b68fd8412/metal-gear-solid-delta-all-uniforms-and-how-to-get-them-guide-27.900x.jpg" TargetMode="External" Id="rId322"/><Relationship Type="http://schemas.openxmlformats.org/officeDocument/2006/relationships/hyperlink" Target="https://www.pushsquare.com/guides/metal-gear-solid-delta-all-uniforms-and-how-to-get-them | https://images.pushsquare.com/75ef5ee409546/metal-gear-solid-delta-all-uniforms-and-how-to-get-them-guide-28.900x.jpg" TargetMode="External" Id="rId323"/><Relationship Type="http://schemas.openxmlformats.org/officeDocument/2006/relationships/hyperlink" Target="https://www.pushsquare.com/guides/metal-gear-solid-delta-all-uniforms-and-how-to-get-them | https://images.pushsquare.com/01212fd5d2c3f/metal-gear-solid-delta-all-uniforms-and-how-to-get-them-guide-29.900x.jpg" TargetMode="External" Id="rId324"/><Relationship Type="http://schemas.openxmlformats.org/officeDocument/2006/relationships/hyperlink" Target="https://www.pushsquare.com/guides/metal-gear-solid-delta-all-uniforms-and-how-to-get-them | https://images.pushsquare.com/575ffb24f4143/metal-gear-solid-delta-all-uniforms-and-how-to-get-them-guide-30.900x.jpg" TargetMode="External" Id="rId325"/><Relationship Type="http://schemas.openxmlformats.org/officeDocument/2006/relationships/hyperlink" Target="https://www.pushsquare.com/guides/metal-gear-solid-delta-all-uniforms-and-how-to-get-them | https://images.pushsquare.com/74a6c461c185e/metal-gear-solid-delta-all-uniforms-and-how-to-get-them-guide-31.900x.jpg" TargetMode="External" Id="rId326"/><Relationship Type="http://schemas.openxmlformats.org/officeDocument/2006/relationships/hyperlink" Target="https://www.pushsquare.com/guides/metal-gear-solid-delta-all-uniforms-and-how-to-get-them | https://images.pushsquare.com/89298733d3b6c/metal-gear-solid-delta-all-uniforms-and-how-to-get-them-guide-32.900x.jpg" TargetMode="External" Id="rId327"/><Relationship Type="http://schemas.openxmlformats.org/officeDocument/2006/relationships/hyperlink" Target="https://www.pushsquare.com/guides/metal-gear-solid-delta-all-uniforms-and-how-to-get-them | https://images.pushsquare.com/a69db8a0361d7/metal-gear-solid-delta-all-uniforms-and-how-to-get-them-guide-33.900x.jpg" TargetMode="External" Id="rId328"/><Relationship Type="http://schemas.openxmlformats.org/officeDocument/2006/relationships/hyperlink" Target="https://www.pushsquare.com/guides/metal-gear-solid-delta-all-uniforms-and-how-to-get-them | https://images.pushsquare.com/f36a34d5f94de/metal-gear-solid-delta-all-uniforms-and-how-to-get-them-guide-34.900x.jpg" TargetMode="External" Id="rId329"/><Relationship Type="http://schemas.openxmlformats.org/officeDocument/2006/relationships/hyperlink" Target="https://www.pushsquare.com/guides/metal-gear-solid-delta-all-uniforms-and-how-to-get-them | https://images.pushsquare.com/30c901ea764a2/metal-gear-solid-delta-all-uniforms-and-how-to-get-them-guide-35.900x.jpg" TargetMode="External" Id="rId330"/><Relationship Type="http://schemas.openxmlformats.org/officeDocument/2006/relationships/hyperlink" Target="https://www.pushsquare.com/guides/metal-gear-solid-delta-all-uniforms-and-how-to-get-them | https://images.pushsquare.com/75ad808af7496/metal-gear-solid-delta-all-uniforms-and-how-to-get-them-guide-36.900x.jpg" TargetMode="External" Id="rId331"/><Relationship Type="http://schemas.openxmlformats.org/officeDocument/2006/relationships/hyperlink" Target="https://www.pushsquare.com/guides/metal-gear-solid-delta-all-uniforms-and-how-to-get-them | https://images.pushsquare.com/60dd63bb461f9/metal-gear-solid-delta-all-uniforms-and-how-to-get-them-guide-37.900x.jpg" TargetMode="External" Id="rId332"/><Relationship Type="http://schemas.openxmlformats.org/officeDocument/2006/relationships/hyperlink" Target="https://www.pushsquare.com/guides/metal-gear-solid-delta-all-uniforms-and-how-to-get-them | https://images.pushsquare.com/b263e5d661e84/metal-gear-solid-delta-all-uniforms-and-how-to-get-them-guide-38.900x.jpg" TargetMode="External" Id="rId333"/><Relationship Type="http://schemas.openxmlformats.org/officeDocument/2006/relationships/hyperlink" Target="https://www.pushsquare.com/guides/metal-gear-solid-delta-all-uniforms-and-how-to-get-them | https://images.pushsquare.com/5f223ebec34d5/metal-gear-solid-delta-all-uniforms-and-how-to-get-them-guide-39.900x.jpg" TargetMode="External" Id="rId334"/><Relationship Type="http://schemas.openxmlformats.org/officeDocument/2006/relationships/hyperlink" Target="https://www.pushsquare.com/guides/metal-gear-solid-delta-all-uniforms-and-how-to-get-them | https://images.pushsquare.com/bc6d942b37a8e/metal-gear-solid-delta-all-uniforms-and-how-to-get-them-guide-40.900x.jpg" TargetMode="External" Id="rId335"/><Relationship Type="http://schemas.openxmlformats.org/officeDocument/2006/relationships/hyperlink" Target="https://www.pushsquare.com/guides/metal-gear-solid-delta-all-uniforms-and-how-to-get-them | https://images.pushsquare.com/2e1fc2ba1c96a/metal-gear-solid-delta-all-uniforms-and-how-to-get-them-guide-41.900x.jpg" TargetMode="External" Id="rId336"/><Relationship Type="http://schemas.openxmlformats.org/officeDocument/2006/relationships/hyperlink" Target="https://www.pushsquare.com/guides/metal-gear-solid-delta-all-uniforms-and-how-to-get-them | https://images.pushsquare.com/86229f6d40aee/metal-gear-solid-delta-all-uniforms-and-how-to-get-them-guide-42.900x.jpg" TargetMode="External" Id="rId337"/><Relationship Type="http://schemas.openxmlformats.org/officeDocument/2006/relationships/hyperlink" Target="https://www.pushsquare.com/guides/metal-gear-solid-delta-all-uniforms-and-how-to-get-them | https://images.pushsquare.com/8edd9f6fbadc2/metal-gear-solid-delta-all-uniforms-and-how-to-get-them-guide-43.900x.jpg" TargetMode="External" Id="rId338"/><Relationship Type="http://schemas.openxmlformats.org/officeDocument/2006/relationships/hyperlink" Target="https://www.pushsquare.com/guides/metal-gear-solid-delta-all-uniforms-and-how-to-get-them | https://images.pushsquare.com/61d3f71c056b9/metal-gear-solid-delta-all-uniforms-and-how-to-get-them-guide-44.900x.jpg" TargetMode="External" Id="rId339"/><Relationship Type="http://schemas.openxmlformats.org/officeDocument/2006/relationships/hyperlink" Target="https://www.pushsquare.com/guides/metal-gear-solid-delta-all-uniforms-and-how-to-get-them | https://images.pushsquare.com/e2af482d62a59/metal-gear-solid-delta-all-uniforms-and-how-to-get-them-guide-45.900x.jpg" TargetMode="External" Id="rId340"/><Relationship Type="http://schemas.openxmlformats.org/officeDocument/2006/relationships/hyperlink" Target="https://www.pushsquare.com/guides/metal-gear-solid-delta-all-uniforms-and-how-to-get-them | https://images.pushsquare.com/5bc380c505963/metal-gear-solid-delta-all-uniforms-and-how-to-get-them-guide-46.900x.jpg" TargetMode="External" Id="rId341"/><Relationship Type="http://schemas.openxmlformats.org/officeDocument/2006/relationships/hyperlink" Target="https://www.pushsquare.com/guides/metal-gear-solid-delta-all-uniforms-and-how-to-get-them | https://images.pushsquare.com/dd99186da3708/metal-gear-solid-delta-all-uniforms-and-how-to-get-them-guide-47.900x.jpg" TargetMode="External" Id="rId342"/><Relationship Type="http://schemas.openxmlformats.org/officeDocument/2006/relationships/hyperlink" Target="https://www.pushsquare.com/guides/metal-gear-solid-delta-all-uniforms-and-how-to-get-them | https://images.pushsquare.com/b3027a50655dc/metal-gear-solid-delta-all-uniforms-and-how-to-get-them-guide-21.900x.jpg" TargetMode="External" Id="rId343"/><Relationship Type="http://schemas.openxmlformats.org/officeDocument/2006/relationships/hyperlink" Target="https://www.pushsquare.com/guides/metal-gear-solid-delta-all-uniforms-and-how-to-get-them | https://images.pushsquare.com/4253d3f431ab2/metal-gear-solid-delta-all-uniforms-and-how-to-get-them-guide-22.900x.jpg" TargetMode="External" Id="rId344"/><Relationship Type="http://schemas.openxmlformats.org/officeDocument/2006/relationships/hyperlink" Target="https://www.konami.com/mg/archive/mgs3/uk/camouflage_main.html | https://www.konami.com/mg/archive/mgs3/uk/pic/camo_unifo_dododo.gif | https://www.metalgearsolid.be/images/mgs3_art_g_0025.jpg" TargetMode="External" Id="rId345"/><Relationship Type="http://schemas.openxmlformats.org/officeDocument/2006/relationships/hyperlink" Target="https://www.konami.com/mg/archive/mgs3/uk/camouflage_main.html | https://www.konami.com/mg/archive/mgs3/uk/pic/camo_unifo_festival.gif | https://www.metalgearsolid.be/images/mgs3_art_g_0025.jpg" TargetMode="External" Id="rId346"/><Relationship Type="http://schemas.openxmlformats.org/officeDocument/2006/relationships/hyperlink" Target="https://www.konami.com/mg/archive/mgs3/uk/camouflage_main.html | https://www.konami.com/mg/archive/mgs3/uk/pic/camo_unifo_flower.gif | https://www.metalgearsolid.be/images/mgs3_art_g_0025.jpg" TargetMode="External" Id="rId347"/><Relationship Type="http://schemas.openxmlformats.org/officeDocument/2006/relationships/hyperlink" Target="https://www.konami.com/mg/archive/mgs3/uk/camouflage_main.html | https://www.konami.com/mg/archive/mgs3/uk/pic/camo_unifo_barracuda.gif | https://www.metalgearsolid.be/images/mgs3_art_g_0025.jpg" TargetMode="External" Id="rId348"/><Relationship Type="http://schemas.openxmlformats.org/officeDocument/2006/relationships/hyperlink" Target="https://www.konami.com/mg/archive/mgs3/uk/camouflage_main.html | https://www.konami.com/mg/archive/mgs3/uk/pic/camo_unifo_chameleon.gif | https://www.metalgearsolid.be/images/mgs3_art_g_0025.jpg" TargetMode="External" Id="rId349"/><Relationship Type="http://schemas.openxmlformats.org/officeDocument/2006/relationships/hyperlink" Target="https://www.konami.com/mg/archive/mgs3/uk/camouflage_main.html | https://www.konami.com/mg/archive/mgs3/uk/pic/camo_unifo_watersnake.gif | https://www.metalgearsolid.be/images/mgs3_art_g_0025.jpg" TargetMode="External" Id="rId350"/><Relationship Type="http://schemas.openxmlformats.org/officeDocument/2006/relationships/hyperlink" Target="https://www.konami.com/mg/archive/mgs3/uk/camouflage_main.html | https://www.konami.com/mg/archive/mgs3/uk/pic/camo_unifo_nightdesert.gif | https://www.metalgearsolid.be/images/mgs3_art_g_0025.jpg" TargetMode="External" Id="rId351"/><Relationship Type="http://schemas.openxmlformats.org/officeDocument/2006/relationships/hyperlink" Target="https://www.konami.com/mg/archive/mgs3/uk/camouflage_main.html | https://www.konami.com/mg/archive/mgs3/uk/pic/camo_unifo_swamp.gif | https://www.metalgearsolid.be/images/mgs3_art_g_0025.jpg" TargetMode="External" Id="rId352"/><Relationship Type="http://schemas.openxmlformats.org/officeDocument/2006/relationships/hyperlink" Target="https://www.konami.com/mg/archive/mgs3/uk/camouflage_main.html | https://www.konami.com/mg/archive/mgs3/uk/pic/camo_unifo_rock.gif | https://www.metalgearsolid.be/images/mgs3_art_g_0025.jpg" TargetMode="External" Id="rId353"/><Relationship Type="http://schemas.openxmlformats.org/officeDocument/2006/relationships/hyperlink" Target="https://www.konami.com/mg/archive/mgs3/uk/camouflage_main.html | https://www.konami.com/mg/archive/mgs3/uk/pic/camo_unifo_anubis.gif | https://www.metalgearsolid.be/images/mgs3_art_g_0025.jpg" TargetMode="External" Id="rId354"/><Relationship Type="http://schemas.openxmlformats.org/officeDocument/2006/relationships/hyperlink" Target="https://www.konami.com/mg/archive/mgs3/uk/camouflage_main.html | https://www.konami.com/mg/archive/mgs3/uk/pic/camo_unifo_rainbow.gif | https://www.metalgearsolid.be/images/mgs3_art_g_0025.jpg" TargetMode="External" Id="rId355"/><Relationship Type="http://schemas.openxmlformats.org/officeDocument/2006/relationships/hyperlink" Target="https://www.konami.com/mg/archive/mgs3/uk/camouflage_main.html | https://www.konami.com/mg/archive/mgs3/uk/pic/camo_unifo_soviet_wood.gif | https://www.metalgearsolid.be/images/mgs3_art_g_0025.jpg" TargetMode="External" Id="rId356"/><Relationship Type="http://schemas.openxmlformats.org/officeDocument/2006/relationships/hyperlink" Target="https://www.konami.com/mg/archive/mgs3/uk/camouflage_main.html | https://www.konami.com/mg/archive/mgs3/uk/pic/camo_unifo_urban_tiger.gif | https://www.metalgearsolid.be/images/mgs3_art_g_0025.jpg" TargetMode="External" Id="rId357"/><Relationship Type="http://schemas.openxmlformats.org/officeDocument/2006/relationships/hyperlink" Target="https://www.konami.com/mg/archive/mgs3/uk/camouflage_main.html | https://www.konami.com/mg/archive/mgs3/uk/pic/camo_unifo_klmk.gif | https://www.metalgearsolid.be/images/mgs3_art_g_0025.jpg" TargetMode="External" Id="rId358"/><Relationship Type="http://schemas.openxmlformats.org/officeDocument/2006/relationships/hyperlink" Target="https://www.konami.com/mg/archive/mgs3/uk/camouflage_main.html | https://www.konami.com/mg/archive/mgs3/uk/pic/camo_unifo_e_germany.gif | https://www.metalgearsolid.be/images/mgs3_art_g_0025.jpg" TargetMode="External" Id="rId359"/><Relationship Type="http://schemas.openxmlformats.org/officeDocument/2006/relationships/hyperlink" Target="https://www.konami.com/mg/archive/mgs3/uk/camouflage_main.html | https://www.konami.com/mg/archive/mgs3/uk/pic/camo_unifo_w_germany.gif | https://www.metalgearsolid.be/images/mgs3_art_g_0025.jpg" TargetMode="External" Id="rId360"/><Relationship Type="http://schemas.openxmlformats.org/officeDocument/2006/relationships/hyperlink" Target="https://www.konami.com/mg/archive/mgs3/uk/camouflage_main.html | https://www.konami.com/mg/archive/mgs3/uk/pic/camo_unifo_valentaine.gif | https://www.metalgearsolid.be/images/mgs3_art_g_0025.jpg" TargetMode="External" Id="rId361"/><Relationship Type="http://schemas.openxmlformats.org/officeDocument/2006/relationships/hyperlink" Target="https://www.konami.com/mg/archive/mgs3/uk/camouflage_main.html | https://www.konami.com/mg/archive/mgs3/uk/pic/camo_unifo_santa.gif | https://www.metalgearsolid.be/images/mgs3_art_g_0025.jpg" TargetMode="External" Id="rId362"/><Relationship Type="http://schemas.openxmlformats.org/officeDocument/2006/relationships/hyperlink" Target="https://www.konami.com/mg/archive/mgs3/uk/camouflage_main.html | https://www.konami.com/mg/archive/mgs3/uk/pic/camo_unifo_mummy.gif | https://www.metalgearsolid.be/images/mgs3_art_g_0025.jpg" TargetMode="External" Id="rId363"/><Relationship Type="http://schemas.openxmlformats.org/officeDocument/2006/relationships/hyperlink" Target="https://www.konami.com/mg/archive/mgs3/uk/camouflage_main.html | https://www.konami.com/mg/archive/mgs3/uk/pic/camo_unifo_grenade.gif | https://www.metalgearsolid.be/images/mgs3_art_g_0025.jpg" TargetMode="External" Id="rId364"/><Relationship Type="http://schemas.openxmlformats.org/officeDocument/2006/relationships/hyperlink" Target="https://www.konami.com/mg/archive/mgs3/uk/camouflage_main.html | https://www.konami.com/mg/archive/mgs3/uk/pic/camo_unifo_animal.gif | https://www.metalgearsolid.be/images/mgs3_art_g_0025.jpg" TargetMode="External" Id="rId365"/><Relationship Type="http://schemas.openxmlformats.org/officeDocument/2006/relationships/hyperlink" Target="https://www.konami.com/mg/archive/mgs3/uk/camouflage_main.html | https://www.konami.com/mg/archive/mgs3/uk/pic/camo_unifo_banana.gif | https://www.metalgearsolid.be/images/mgs3_art_g_0025.jpg" TargetMode="External" Id="rId366"/><Relationship Type="http://schemas.openxmlformats.org/officeDocument/2006/relationships/hyperlink" Target="https://www.konami.com/mg/archive/mgs3/uk/camouflage_main.html | https://www.konami.com/mg/archive/mgs3/uk/pic/camo_unifo_fly.gif | https://www.metalgearsolid.be/images/mgs3_art_g_0025.jpg" TargetMode="External" Id="rId367"/><Relationship Type="http://schemas.openxmlformats.org/officeDocument/2006/relationships/hyperlink" Target="https://www.metalgearsolid.be/images/mpo_cg374.jpg | https://www.metalgearsolid.be/images/mpo_cg375.jpg | https://www.metalgearsolid.be/images/mpo_cg379.jpg" TargetMode="External" Id="rId368"/><Relationship Type="http://schemas.openxmlformats.org/officeDocument/2006/relationships/hyperlink" Target="https://www.metalgearsolid.be/images/mpo_cg361.jpg | https://www.metalgearsolid.be/images/mpo_cg364.jpg | https://www.metalgearsolid.be/images/mpo_cg363.jpg" TargetMode="External" Id="rId369"/><Relationship Type="http://schemas.openxmlformats.org/officeDocument/2006/relationships/hyperlink" Target="https://www.youtube.com/watch?v=8eAgaw_1hPA | https://img.youtube.com/vi/8eAgaw_1hPA/hq2.jpg | https://www.metalgearsolid.be/images/eli_ursula_j.jpg" TargetMode="External" Id="rId370"/><Relationship Type="http://schemas.openxmlformats.org/officeDocument/2006/relationships/hyperlink" Target="https://www.metalgearsolid.be/metal_gear_online_mgsv_the_phantom_pain_artwork_008.html | https://www.metalgearsolid.be/images/artworks-mgs-v-tpp-metal-gear-online-008.jpg" TargetMode="External" Id="rId371"/><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2"/><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3"/><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4"/><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5"/><Relationship Type="http://schemas.openxmlformats.org/officeDocument/2006/relationships/hyperlink" Target="https://www.metalgearsolid.be/mga2_art_010.html | https://www.metalgearsolid.be/images/mga2_art_g_010.jpg" TargetMode="External" Id="rId376"/><Relationship Type="http://schemas.openxmlformats.org/officeDocument/2006/relationships/hyperlink" Target="https://www.metalgearsolid.be/mga2_art_012.html | https://www.metalgearsolid.be/images/mga2_art_g_012.jpg | https://metalgear.fandom.com/wiki/Arena" TargetMode="External" Id="rId377"/><Relationship Type="http://schemas.openxmlformats.org/officeDocument/2006/relationships/hyperlink" Target="https://www.creativeuncut.com/gallery-11/mga2-soldier-concept2.html | https://metalgear.fandom.com/wiki/SaintLogic_Security" TargetMode="External" Id="rId378"/><Relationship Type="http://schemas.openxmlformats.org/officeDocument/2006/relationships/hyperlink" Target="https://metalgear.fandom.com/wiki/Snake_(SaintLogic)" TargetMode="External" Id="rId379"/><Relationship Type="http://schemas.openxmlformats.org/officeDocument/2006/relationships/hyperlink" Target="https://metalgear.fandom.com/wiki/Venus" TargetMode="External" Id="rId380"/><Relationship Type="http://schemas.openxmlformats.org/officeDocument/2006/relationships/hyperlink" Target="https://img.youtube.com/vi/3uZwq_OU07Q/maxresdefault.jpg | https://img.youtube.com/vi/bDL_RC-L2lQ/maxresdefault.jpg" TargetMode="External" Id="rId381"/><Relationship Type="http://schemas.openxmlformats.org/officeDocument/2006/relationships/hyperlink" Target="https://www.creativeuncut.com/gallery-06/mgs4-snake2.html | https://metalgear.fandom.com/wiki/Camouflage_(Metal_Gear_Solid_4_and_Metal_Gear_Online) | https://static.wikia.nocookie.net/metalgear/images/9/9a/OliveDrapems.jpg/revision/latest" TargetMode="External" Id="rId382"/><Relationship Type="http://schemas.openxmlformats.org/officeDocument/2006/relationships/hyperlink" Target="https://www.creativeuncut.com/gallery-06/mgs4-snake2.html | https://metalgear.fandom.com/wiki/Camouflage_(Metal_Gear_Solid_4_and_Metal_Gear_Online) | https://static.wikia.nocookie.net/metalgear/images/b/b2/Woodlandmgs4.jpg/revision/latest" TargetMode="External" Id="rId383"/><Relationship Type="http://schemas.openxmlformats.org/officeDocument/2006/relationships/hyperlink" Target="https://www.creativeuncut.com/gallery-06/mgs4-snake2.html | https://metalgear.fandom.com/wiki/Camouflage_(Metal_Gear_Solid_4_and_Metal_Gear_Online) | https://static.wikia.nocookie.net/metalgear/images/9/98/Urbanmarpat.png/revision/latest" TargetMode="External" Id="rId384"/><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maxresdefault.jpg" TargetMode="External" Id="rId385"/><Relationship Type="http://schemas.openxmlformats.org/officeDocument/2006/relationships/hyperlink" Target="https://www.creativeuncut.com/gallery-06/mgs4-snake2.html | https://metalgear.fandom.com/wiki/Camouflage_(Metal_Gear_Solid_4_and_Metal_Gear_Online) | https://static.wikia.nocookie.net/metalgear/images/e/ec/TigerMGS4Stripe.jpg/revision/latest" TargetMode="External" Id="rId386"/><Relationship Type="http://schemas.openxmlformats.org/officeDocument/2006/relationships/hyperlink" Target="https://www.creativeuncut.com/gallery-06/mgs4-snake2.html | https://metalgear.fandom.com/wiki/Camouflage_(Metal_Gear_Solid_4_and_Metal_Gear_Online) | https://static.wikia.nocookie.net/metalgear/images/7/7c/E81m3t.jpg/revision/latest" TargetMode="External" Id="rId387"/><Relationship Type="http://schemas.openxmlformats.org/officeDocument/2006/relationships/hyperlink" Target="https://www.creativeuncut.com/gallery-06/mgs4-snake2.html | https://metalgear.fandom.com/wiki/Camouflage_(Metal_Gear_Solid_4_and_Metal_Gear_Online) | https://static.wikia.nocookie.net/metalgear/images/2/2a/24vuona.jpg/revision/latest" TargetMode="External" Id="rId388"/><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hq3.jpg" TargetMode="External" Id="rId389"/><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390"/><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391"/><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392"/><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393"/><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394"/><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395"/><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396"/><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397"/><Relationship Type="http://schemas.openxmlformats.org/officeDocument/2006/relationships/hyperlink" Target="https://metalgear.fandom.com/wiki/Camouflage_(Metal_Gear_Solid_4_and_Metal_Gear_Online)" TargetMode="External" Id="rId39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39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40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401"/><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35/4CD11AFA7E80347EDF6F8334CD1778F60E77B5A9/" TargetMode="External" Id="rId402"/><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43/B25227EA26AB12A40F2748BCE054600654569AF3/" TargetMode="External" Id="rId403"/><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51/1A2FB1F8D13B49439B1B4354DEF5BD123412D392/" TargetMode="External" Id="rId404"/><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 TargetMode="External" Id="rId405"/><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 TargetMode="External" Id="rId406"/><Relationship Type="http://schemas.openxmlformats.org/officeDocument/2006/relationships/hyperlink" Target="https://steamcommunity.com/sharedfiles/filedetails/?id=3062156628 | https://w.atwiki.jp/mgsurvive/pages/37.html | https://images.steamusercontent.com/ugc/2149965376374815798/F98F7FC2F1F3A8384CB50963F8EA4FBEC7254820/" TargetMode="External" Id="rId407"/><Relationship Type="http://schemas.openxmlformats.org/officeDocument/2006/relationships/hyperlink" Target="https://steamcommunity.com/sharedfiles/filedetails/?id=3062156628 | https://w.atwiki.jp/mgsurvive/pages/37.html | https://images.steamusercontent.com/ugc/2149965376374815803/2E827489FC00277D859E181BBB927B103F31D186/" TargetMode="External" Id="rId408"/><Relationship Type="http://schemas.openxmlformats.org/officeDocument/2006/relationships/hyperlink" Target="https://steamcommunity.com/sharedfiles/filedetails/?id=3062156628 | https://w.atwiki.jp/mgsurvive/pages/37.html | https://images.steamusercontent.com/ugc/2149965376374815810/2B38218957B460861390BC8A7AA55EEEB96B6E4C/" TargetMode="External" Id="rId409"/><Relationship Type="http://schemas.openxmlformats.org/officeDocument/2006/relationships/hyperlink" Target="https://steamcommunity.com/sharedfiles/filedetails/?id=3062156628 | https://w.atwiki.jp/mgsurvive/pages/37.html | https://images.steamusercontent.com/ugc/2149965376374815819/D3AFC600D3745D9DBE3C5E2D3F35EF0CA9923BB8/" TargetMode="External" Id="rId410"/><Relationship Type="http://schemas.openxmlformats.org/officeDocument/2006/relationships/hyperlink" Target="https://steamcommunity.com/sharedfiles/filedetails/?id=3062156628 | https://w.atwiki.jp/mgsurvive/pages/37.html | https://images.steamusercontent.com/ugc/2149965376374815839/8A1891571415E1E0A80419AE075317BFFF59A94A/" TargetMode="External" Id="rId411"/><Relationship Type="http://schemas.openxmlformats.org/officeDocument/2006/relationships/hyperlink" Target="https://steamcommunity.com/sharedfiles/filedetails/?id=3062156628 | https://w.atwiki.jp/mgsurvive/pages/37.html | https://images.steamusercontent.com/ugc/2149965376374815928/9E5A833767A60C18F2F564FBEB1E0490DDE2CD8D/" TargetMode="External" Id="rId412"/><Relationship Type="http://schemas.openxmlformats.org/officeDocument/2006/relationships/hyperlink" Target="https://steamcommunity.com/sharedfiles/filedetails/?id=3062156628 | https://w.atwiki.jp/mgsurvive/pages/37.html | https://images.steamusercontent.com/ugc/2149965376374815940/02DE9D8302FF0127E1A353B6FF329EBE38062C6C/" TargetMode="External" Id="rId413"/><Relationship Type="http://schemas.openxmlformats.org/officeDocument/2006/relationships/hyperlink" Target="https://steamcommunity.com/sharedfiles/filedetails/?id=3062156628 | https://w.atwiki.jp/mgsurvive/pages/37.html | https://images.steamusercontent.com/ugc/2149965376374816099/1037F67D988246D99B625D2320B5D552678CB147/" TargetMode="External" Id="rId414"/><Relationship Type="http://schemas.openxmlformats.org/officeDocument/2006/relationships/hyperlink" Target="https://steamcommunity.com/sharedfiles/filedetails/?id=3062156628 | https://w.atwiki.jp/mgsurvive/pages/37.html | https://images.steamusercontent.com/ugc/2149965376374816105/5B5CA34A9EFAB0BF1AAA758DC65A10FAAE1B67EC/" TargetMode="External" Id="rId415"/><Relationship Type="http://schemas.openxmlformats.org/officeDocument/2006/relationships/hyperlink" Target="https://www.youtube.com/watch?v=W0My43EPcVM | https://img.youtube.com/vi/W0My43EPcVM/hq2.jpg | https://img.youtube.com/vi/W0My43EPcVM/hq3.jpg" TargetMode="External" Id="rId416"/><Relationship Type="http://schemas.openxmlformats.org/officeDocument/2006/relationships/table" Target="/xl/tables/table5.xml" Id="rId417"/></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hyperlink" Target="https://www.youtube.com/watch?v=u9kBufy6L_0 | https://www.youtube.com/watch?v=gXeD6rSuuKg | https://www.youtube.com/watch?v=NnNLGLMvphQ | https://www.youtube.com/watch?v=0QdYqUnl3YY" TargetMode="External" Id="rId1"/><Relationship Type="http://schemas.openxmlformats.org/officeDocument/2006/relationships/hyperlink" Target="https://gameadvanceplaythroughs.weebly.com/metal-gear-rising-revengeance-wigs.html | https://metalgear.fandom.com/wiki/Metal_Gear_Rising:_Revengeance_secrets" TargetMode="External" Id="rId2"/><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3"/><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6"/><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7"/><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8"/><Relationship Type="http://schemas.openxmlformats.org/officeDocument/2006/relationships/hyperlink" Target="https://game8.co/games/Metal-Gear-Solid-Delta-Snake-Eater/archives/548249 | https://www.pushsquare.com/guides/metal-gear-solid-delta-all-uniforms-and-how-to-get-them" TargetMode="External" Id="rId9"/><Relationship Type="http://schemas.openxmlformats.org/officeDocument/2006/relationships/hyperlink" Target="https://game8.co/games/Metal-Gear-Solid-Delta-Snake-Eater/archives/548248 | https://www.pushsquare.com/guides/metal-gear-solid-delta-all-uniforms-and-how-to-get-them" TargetMode="External" Id="rId10"/><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1"/><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2"/><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3"/><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4"/><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5"/><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6"/><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7"/><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8"/><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9"/><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20"/><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21"/><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22"/><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23"/><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24"/><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25"/><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26"/><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27"/><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28"/><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29"/><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30"/><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31"/><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32"/><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3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34"/><Relationship Type="http://schemas.openxmlformats.org/officeDocument/2006/relationships/hyperlink" Target="https://www.metalgearsolid.be/images/mgs_im_g_0019.jpg | https://img.youtube.com/vi/kIz6PO5w-ng/hq1.jpg | https://img.youtube.com/vi/9XJHUJvvXe0/hq2.jpg | https://img.youtube.com/vi/2VbhSBW-v1Y/hq2.jpg" TargetMode="External" Id="rId35"/><Relationship Type="http://schemas.openxmlformats.org/officeDocument/2006/relationships/hyperlink" Target="https://www.metalgearsolid.be/mgs_im.html | https://img.youtube.com/vi/-O5OErHa88U/hq2.jpg | https://www.konami.com/mg/archive/mgs/character/images/ch11_body.jpg" TargetMode="External" Id="rId36"/><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37"/><Relationship Type="http://schemas.openxmlformats.org/officeDocument/2006/relationships/hyperlink" Target="https://www.metalgearsolid.be/images/mgs2_art_g_0105.jpg | https://static.wikia.nocookie.net/metalgear/images/1/10/MGS2_Gurlukovich_soldiers.png/revision/latest" TargetMode="External" Id="rId38"/><Relationship Type="http://schemas.openxmlformats.org/officeDocument/2006/relationships/hyperlink" Target="https://www.youtube.com/watch?v=e43Ji_6lWq8 | https://www.creativeuncut.com/gallery-27/mgs5-d-horse.html" TargetMode="External" Id="rId39"/><Relationship Type="http://schemas.openxmlformats.org/officeDocument/2006/relationships/hyperlink" Target="https://www.youtube.com/watch?v=Vmq6GbEvg4A | https://www.youtube.com/watch?v=kiVZAgcHCKM" TargetMode="External" Id="rId40"/><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41"/><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42"/><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43"/><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44"/><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45"/><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46"/><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4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48"/><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49"/><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50"/><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51"/><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52"/><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53"/><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54"/><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55"/><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56"/><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57"/><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5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5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6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61"/><Relationship Type="http://schemas.openxmlformats.org/officeDocument/2006/relationships/table" Target="/xl/tables/table8.xml" Id="rId62"/></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1"/><Relationship Type="http://schemas.openxmlformats.org/officeDocument/2006/relationships/hyperlink" Target="https://metalgear.fandom.com/wiki/Mei_Ling &#8212; credible-secondary-identity-index-only-not-freshly-viewed &#8212; Candidate identity/source-edition research entrypoint only. Must use exact existing native UID base and source-game references, never import another incarnation." TargetMode="External" Id="rId2"/><Relationship Type="http://schemas.openxmlformats.org/officeDocument/2006/relationships/hyperlink" Target="https://metalgear.fandom.com/wiki/Roy_Campbell &#8212; credible-secondary-identity-index-only-not-freshly-viewed &#8212; Candidate identity/source-edition research entrypoint only. Must use exact existing native UID base and source-game references, never import another incarnation." TargetMode="External" Id="rId3"/><Relationship Type="http://schemas.openxmlformats.org/officeDocument/2006/relationships/hyperlink" Target="https://metalgear.fandom.com/wiki/Rosemary &#8212; credible-secondary-identity-index-only-not-freshly-viewed &#8212; Candidate identity/source-edition research entrypoint only. Must use exact existing native UID base and source-game references, never import another incarnation." TargetMode="External" Id="rId4"/><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5"/><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6"/><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7"/><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8"/><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9"/><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10"/><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11"/><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12"/><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13"/><Relationship Type="http://schemas.openxmlformats.org/officeDocument/2006/relationships/hyperlink" Target="https://metalgear.fandom.com/wiki/Kazuhira_Miller &#8212; credible-secondary-identity-index-only-not-freshly-viewed &#8212; Candidate identity/source-edition research entrypoint only. Must use exact existing native UID base and source-game references, never import another incarnation." TargetMode="External" Id="rId14"/><Relationship Type="http://schemas.openxmlformats.org/officeDocument/2006/relationships/hyperlink" Target="https://metalgear.fandom.com/wiki/Drago_Pettrovich_Madnar &#8212; credible-secondary-identity-index-only-not-freshly-viewed &#8212; Candidate identity/source-edition research entrypoint only. Must use exact existing native UID base and source-game references, never import another incarnation." TargetMode="External" Id="rId15"/><Relationship Type="http://schemas.openxmlformats.org/officeDocument/2006/relationships/hyperlink" Target="https://metalgear.fandom.com/wiki/Peter_Stillman &#8212; credible-secondary-identity-index-only-not-freshly-viewed &#8212; Candidate identity/source-edition research entrypoint only. Must use exact existing native UID base and source-game references, never import another incarnation." TargetMode="External" Id="rId16"/><Relationship Type="http://schemas.openxmlformats.org/officeDocument/2006/relationships/hyperlink" Target="https://metalgear.fandom.com/wiki/Richard_Ames &#8212; credible-secondary-identity-index-only-not-freshly-viewed &#8212; Candidate identity/source-edition research entrypoint only. Must use exact existing native UID base and source-game references, never import another incarnation." TargetMode="External" Id="rId17"/><Relationship Type="http://schemas.openxmlformats.org/officeDocument/2006/relationships/hyperlink" Target="https://metalgear.fandom.com/wiki/James_Johnson &#8212; credible-secondary-identity-index-only-not-freshly-viewed &#8212; Candidate identity/source-edition research entrypoint only. Must use exact existing native UID base and source-game references, never import another incarnation." TargetMode="External" Id="rId18"/><Relationship Type="http://schemas.openxmlformats.org/officeDocument/2006/relationships/hyperlink" Target="https://metalgear.fandom.com/wiki/C%C3%A9cile_Cosima_Caminades &#8212; credible-secondary-identity-index-only-not-freshly-viewed &#8212; Candidate identity/source-edition research entrypoint only. Must use exact existing native UID base and source-game references, never import another incarnation." TargetMode="External" Id="rId19"/><Relationship Type="http://schemas.openxmlformats.org/officeDocument/2006/relationships/hyperlink" Target="https://metalgear.fandom.com/wiki/Vladimir_Zadornov &#8212; credible-secondary-identity-index-only-not-freshly-viewed &#8212; Candidate identity/source-edition research entrypoint only. Must use exact existing native UID base and source-game references, never import another incarnation." TargetMode="External" Id="rId20"/><Relationship Type="http://schemas.openxmlformats.org/officeDocument/2006/relationships/table" Target="/xl/tables/table11.xml" Id="rId21"/></Relationships>
</file>

<file path=xl/worksheets/_rels/sheet12.xml.rels><Relationships xmlns="http://schemas.openxmlformats.org/package/2006/relationships"><Relationship Type="http://schemas.openxmlformats.org/officeDocument/2006/relationships/hyperlink" Target="https://github.com/darknigthmare/shadow-codec-ops/pull/3" TargetMode="External" Id="rId1"/><Relationship Type="http://schemas.openxmlformats.org/officeDocument/2006/relationships/hyperlink" Target="https://chatgpt.com/share/6abdc55d-6938-83eb-a5e8-682b7717c7dc" TargetMode="External" Id="rId2"/><Relationship Type="http://schemas.openxmlformats.org/officeDocument/2006/relationships/hyperlink" Target="https://chatgpt.com/share/6abdc758-1300-83eb-bc99-ad222967908c" TargetMode="External" Id="rId3"/><Relationship Type="http://schemas.openxmlformats.org/officeDocument/2006/relationships/hyperlink" Target="https://chatgpt.com/share/6abdc82b-b644-83ed-9064-c5a0d0928a3c" TargetMode="External" Id="rId4"/><Relationship Type="http://schemas.openxmlformats.org/officeDocument/2006/relationships/table" Target="/xl/tables/table12.xml" Id="rId5"/></Relationships>
</file>

<file path=xl/worksheets/_rels/sheet13.xml.rels><Relationships xmlns="http://schemas.openxmlformats.org/package/2006/relationships"><Relationship Type="http://schemas.openxmlformats.org/officeDocument/2006/relationships/hyperlink" Target="https://chatgpt.com/share/6abdc82b-b644-83ed-9064-c5a0d0928a3c" TargetMode="External" Id="rId1"/><Relationship Type="http://schemas.openxmlformats.org/officeDocument/2006/relationships/hyperlink" Target="https://chatgpt.com/share/6abdc82b-b644-83ed-9064-c5a0d0928a3c" TargetMode="External" Id="rId2"/><Relationship Type="http://schemas.openxmlformats.org/officeDocument/2006/relationships/hyperlink" Target="https://chatgpt.com/share/6abdc82b-b644-83ed-9064-c5a0d0928a3c" TargetMode="External" Id="rId3"/><Relationship Type="http://schemas.openxmlformats.org/officeDocument/2006/relationships/hyperlink" Target="https://chatgpt.com/share/6abdc55d-6938-83eb-a5e8-682b7717c7dc" TargetMode="External" Id="rId4"/><Relationship Type="http://schemas.openxmlformats.org/officeDocument/2006/relationships/hyperlink" Target="https://chatgpt.com/share/6abdc55d-6938-83eb-a5e8-682b7717c7dc" TargetMode="External" Id="rId5"/><Relationship Type="http://schemas.openxmlformats.org/officeDocument/2006/relationships/table" Target="/xl/tables/table13.xml" Id="rId6"/></Relationships>
</file>

<file path=xl/worksheets/_rels/sheet14.xml.rels><Relationships xmlns="http://schemas.openxmlformats.org/package/2006/relationships"><Relationship Type="http://schemas.openxmlformats.org/officeDocument/2006/relationships/hyperlink" Target="https://shadow-codec-ops.vercel.app" TargetMode="External" Id="rId1"/><Relationship Type="http://schemas.openxmlformats.org/officeDocument/2006/relationships/table" Target="/xl/tables/table14.xml" Id="rId2"/></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sheet1.xml><?xml version="1.0" encoding="utf-8"?>
<worksheet xmlns="http://schemas.openxmlformats.org/spreadsheetml/2006/main">
  <sheetPr>
    <outlinePr summaryBelow="1" summaryRight="0"/>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43" customWidth="1" min="1" max="1"/>
    <col width="32" customWidth="1" min="2" max="2"/>
    <col width="105" customWidth="1" min="3" max="3"/>
  </cols>
  <sheetData>
    <row r="1" ht="34" customHeight="1">
      <c r="A1" s="1" t="inlineStr">
        <is>
          <t>CQC — suivi cumulatif des lots de 30</t>
        </is>
      </c>
    </row>
    <row r="2" ht="48" customHeight="1">
      <c r="A2" s="2" t="inlineStr">
        <is>
          <t>Reconstruction provisoire — ne remplace pas le classeur d’origine. Les états locaux, la disponibilité en production, les portraits et les corps jouables sont suivis séparément.</t>
        </is>
      </c>
    </row>
    <row r="4" ht="30" customHeight="1">
      <c r="A4" s="3" t="inlineStr">
        <is>
          <t>Indicateur</t>
        </is>
      </c>
      <c r="B4" s="3" t="inlineStr">
        <is>
          <t>Valeur</t>
        </is>
      </c>
      <c r="C4" s="3" t="inlineStr">
        <is>
          <t>Périmètre / interprétation</t>
        </is>
      </c>
    </row>
    <row r="5" ht="36" customHeight="1">
      <c r="A5" s="4" t="inlineStr">
        <is>
          <t>Lot P41 — entrées suivies</t>
        </is>
      </c>
      <c r="B5" s="4" t="n">
        <v>30</v>
      </c>
      <c r="C5" s="4" t="inlineStr">
        <is>
          <t>30 = 24 costumes jouables + 6 entrées de combat en attente</t>
        </is>
      </c>
    </row>
    <row r="6" ht="36" customHeight="1">
      <c r="A6" s="4" t="inlineStr">
        <is>
          <t>P41 — costumes validés localement</t>
        </is>
      </c>
      <c r="B6" s="4" t="n">
        <v>24</v>
      </c>
      <c r="C6" s="4" t="inlineStr">
        <is>
          <t>Versus24 / Soutien24 / Core10</t>
        </is>
      </c>
    </row>
    <row r="7" ht="36" customHeight="1">
      <c r="A7" s="4" t="inlineStr">
        <is>
          <t>P41 — portraits Hideo</t>
        </is>
      </c>
      <c r="B7" s="4" t="n">
        <v>3</v>
      </c>
      <c r="C7" s="4" t="inlineStr">
        <is>
          <t>Dossier seulement ; ces portraits ne rendent pas les corps jouables</t>
        </is>
      </c>
    </row>
    <row r="8" ht="36" customHeight="1">
      <c r="A8" s="4" t="inlineStr">
        <is>
          <t>P41 — entrées de combat en attente</t>
        </is>
      </c>
      <c r="B8" s="4" t="n">
        <v>6</v>
      </c>
      <c r="C8" s="4" t="inlineStr">
        <is>
          <t>1 costume Rétro + 3 corps Hideo + 2 appareils</t>
        </is>
      </c>
    </row>
    <row r="9" ht="36" customHeight="1">
      <c r="A9" s="4" t="inlineStr">
        <is>
          <t>Index natifs P40 + P41</t>
        </is>
      </c>
      <c r="B9" s="4" t="n">
        <v>43</v>
      </c>
      <c r="C9" s="4" t="inlineStr">
        <is>
          <t>19 précédents conservés + 24 nouveaux ; ne couvre pas toutes les anciennes tenues du jeu</t>
        </is>
      </c>
    </row>
    <row r="10" ht="36" customHeight="1">
      <c r="A10" s="4" t="inlineStr">
        <is>
          <t>Lot P42 — objectifs figés</t>
        </is>
      </c>
      <c r="B10" s="4" t="n">
        <v>30</v>
      </c>
      <c r="C10" s="4" t="inlineStr">
        <is>
          <t>Lot figé ; trente objectifs, pas trente costumes terminés</t>
        </is>
      </c>
    </row>
    <row r="11" ht="36" customHeight="1">
      <c r="A11" s="4" t="inlineStr">
        <is>
          <t>Costumes historiques V3</t>
        </is>
      </c>
      <c r="B11" s="4" t="n">
        <v>416</v>
      </c>
      <c r="C11" s="4" t="inlineStr">
        <is>
          <t>Historique importé sans déclarer leur état courant validé</t>
        </is>
      </c>
    </row>
    <row r="12" ht="36" customHeight="1">
      <c r="A12" s="4" t="inlineStr">
        <is>
          <t>Profils historiques à réauditer</t>
        </is>
      </c>
      <c r="B12" s="4" t="n">
        <v>45</v>
      </c>
      <c r="C12" s="4" t="inlineStr">
        <is>
          <t>Référence, présence et intégration courantes à vérifier séparément</t>
        </is>
      </c>
    </row>
    <row r="13" ht="36" customHeight="1">
      <c r="A13" s="4" t="inlineStr">
        <is>
          <t>Ancienne file de génération V3</t>
        </is>
      </c>
      <c r="B13" s="4" t="n">
        <v>61</v>
      </c>
      <c r="C13" s="4" t="inlineStr">
        <is>
          <t>Historique ; ne constitue ni une preuve de génération ni une autorisation de réessai</t>
        </is>
      </c>
    </row>
    <row r="14" ht="36" customHeight="1">
      <c r="A14" s="4" t="inlineStr">
        <is>
          <t>Dernier commit source P41 observé</t>
        </is>
      </c>
      <c r="B14" s="4" t="inlineStr">
        <is>
          <t>ba4e30a09e9e95727b75a665e7b6ab07d9941aea</t>
        </is>
      </c>
      <c r="C14" s="4" t="inlineStr">
        <is>
          <t>Source du checkpoint local</t>
        </is>
      </c>
    </row>
    <row r="15" ht="36" customHeight="1">
      <c r="A15" s="4" t="inlineStr">
        <is>
          <t>Vercel — état vérifié</t>
        </is>
      </c>
      <c r="B15" s="4" t="inlineStr">
        <is>
          <t>READY</t>
        </is>
      </c>
      <c r="C15" s="4" t="inlineStr">
        <is>
          <t>Reçus READY + HTTPS 43 sources / 3 routes + 11 réponses indépendantes</t>
        </is>
      </c>
    </row>
    <row r="16" ht="36" customHeight="1">
      <c r="A16" s="4" t="inlineStr">
        <is>
          <t>Vercel — date de cette observation (Paris)</t>
        </is>
      </c>
      <c r="B16" s="4" t="inlineStr">
        <is>
          <t>2026-10-23T22:36:50+02:00</t>
        </is>
      </c>
      <c r="C16" s="4" t="inlineStr">
        <is>
          <t>Convertie depuis l'horodatage du reçu source ; pas une nouvelle requête du classeur</t>
        </is>
      </c>
    </row>
    <row r="17" ht="36" customHeight="1">
      <c r="A17" s="4" t="inlineStr">
        <is>
          <t>Objectif fidélité</t>
        </is>
      </c>
      <c r="B17" s="4" t="inlineStr">
        <is>
          <t>1:1 à viser</t>
        </is>
      </c>
      <c r="C17" s="4" t="inlineStr">
        <is>
          <t>Références et incarnations séparées ; aucun certificat universel de reproduction retail pixel par pixel</t>
        </is>
      </c>
    </row>
    <row r="18" ht="36" customHeight="1">
      <c r="A18" s="4" t="inlineStr">
        <is>
          <t>Génération du classeur (Paris)</t>
        </is>
      </c>
      <c r="B18" s="4" t="inlineStr">
        <is>
          <t>2026-10-23T22:55:40+02:00</t>
        </is>
      </c>
      <c r="C18" s="4" t="inlineStr">
        <is>
          <t>Les sources ci-dessous ont été lues sans modification</t>
        </is>
      </c>
    </row>
    <row r="19" ht="36" customHeight="1">
      <c r="A19" s="4" t="inlineStr">
        <is>
          <t>Scènes citées dans la conversation</t>
        </is>
      </c>
      <c r="B19" s="4" t="n">
        <v>1692</v>
      </c>
      <c r="C19" s="4" t="inlineStr">
        <is>
          <t>Table historique de scènes à peindre ; état actuel non réaudité</t>
        </is>
      </c>
    </row>
    <row r="20" ht="36" customHeight="1">
      <c r="A20" s="4" t="inlineStr">
        <is>
          <t>Récits cités dans la conversation</t>
        </is>
      </c>
      <c r="B20" s="4" t="n">
        <v>282</v>
      </c>
      <c r="C20" s="4" t="inlineStr">
        <is>
          <t>Table historique des récits ; état actuel non réaudité</t>
        </is>
      </c>
    </row>
    <row r="21" ht="36" customHeight="1">
      <c r="A21" s="4" t="inlineStr">
        <is>
          <t>P42 — répartition des objectifs</t>
        </is>
      </c>
      <c r="B21" s="4" t="inlineStr">
        <is>
          <t>10 camouflages / 10 Rétro / 10 Gala</t>
        </is>
      </c>
      <c r="C21" s="4" t="inlineStr">
        <is>
          <t>Les incarnations restent distinctes ; trois UID secondaires ont deux familles de costume</t>
        </is>
      </c>
    </row>
    <row r="22" ht="36" customHeight="1">
      <c r="A22" s="4" t="inlineStr">
        <is>
          <t>P42 — correction des doublons</t>
        </is>
      </c>
      <c r="B22" s="4" t="inlineStr">
        <is>
          <t>Tiger Stripe exclu ; Water ajouté</t>
        </is>
      </c>
      <c r="C22" s="4" t="inlineStr">
        <is>
          <t>Tiger Stripe est déjà la tenue de base. L'intitulé Squares suit le jeu original</t>
        </is>
      </c>
    </row>
    <row r="23" ht="36" customHeight="1">
      <c r="A23" s="4" t="inlineStr">
        <is>
          <t>P42 — validation de référence</t>
        </is>
      </c>
      <c r="B23" s="4" t="inlineStr">
        <is>
          <t>En cours</t>
        </is>
      </c>
      <c r="C23" s="4" t="inlineStr">
        <is>
          <t>Le plan ne certifie ni génération achevée, ni fidélité intégrale, ni intégration de ces trente costumes</t>
        </is>
      </c>
    </row>
  </sheetData>
  <autoFilter ref="A4:C23"/>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0"/>
    <pageSetUpPr fitToPage="1"/>
  </sheetPr>
  <dimension ref="A1:O3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63" customWidth="1" min="2" max="2"/>
    <col width="39" customWidth="1" min="3" max="3"/>
    <col width="15" customWidth="1" min="4" max="4"/>
    <col width="15" customWidth="1" min="5" max="5"/>
    <col width="57" customWidth="1" min="6" max="6"/>
    <col width="43" customWidth="1" min="7" max="7"/>
    <col width="16" customWidth="1" min="8" max="8"/>
    <col width="15" customWidth="1" min="9" max="9"/>
    <col width="12" customWidth="1" min="10" max="10"/>
    <col width="12" customWidth="1" min="11" max="11"/>
    <col width="12" customWidth="1" min="12" max="12"/>
    <col width="55" customWidth="1" min="13" max="13"/>
    <col width="72" customWidth="1" min="14" max="14"/>
    <col width="58" customWidth="1" min="15" max="15"/>
  </cols>
  <sheetData>
    <row r="1" ht="34" customHeight="1">
      <c r="A1" s="1" t="inlineStr">
        <is>
          <t>P41 — trente entrées, état observé</t>
        </is>
      </c>
    </row>
    <row r="2" ht="48" customHeight="1">
      <c r="A2" s="2" t="inlineStr">
        <is>
          <t>Reconstruction provisoire — ne remplace pas le classeur d’origine. Les six entrées en attente restent identifiées. La colonne d'état brut de l'entrée conserve sa trace d'installation ; l'observation de production actuelle est séparée.</t>
        </is>
      </c>
    </row>
    <row r="4" ht="30" customHeight="1">
      <c r="A4" s="3" t="inlineStr">
        <is>
          <t>N°</t>
        </is>
      </c>
      <c r="B4" s="3" t="inlineStr">
        <is>
          <t>Clé stable</t>
        </is>
      </c>
      <c r="C4" s="3" t="inlineStr">
        <is>
          <t>Entrée</t>
        </is>
      </c>
      <c r="D4" s="3" t="inlineStr">
        <is>
          <t>Type</t>
        </is>
      </c>
      <c r="E4" s="3" t="inlineStr">
        <is>
          <t>Famille</t>
        </is>
      </c>
      <c r="F4" s="3" t="inlineStr">
        <is>
          <t>Incarnation</t>
        </is>
      </c>
      <c r="G4" s="3" t="inlineStr">
        <is>
          <t>État vérifié</t>
        </is>
      </c>
      <c r="H4" s="3" t="inlineStr">
        <is>
          <t>Corps jouable</t>
        </is>
      </c>
      <c r="I4" s="3" t="inlineStr">
        <is>
          <t>Portrait livré</t>
        </is>
      </c>
      <c r="J4" s="3" t="inlineStr">
        <is>
          <t>Versus</t>
        </is>
      </c>
      <c r="K4" s="3" t="inlineStr">
        <is>
          <t>Soutien</t>
        </is>
      </c>
      <c r="L4" s="3" t="inlineStr">
        <is>
          <t>Core</t>
        </is>
      </c>
      <c r="M4" s="3" t="inlineStr">
        <is>
          <t>État brut à l'installation</t>
        </is>
      </c>
      <c r="N4" s="3" t="inlineStr">
        <is>
          <t>Limite / suite</t>
        </is>
      </c>
      <c r="O4" s="3" t="inlineStr">
        <is>
          <t>Observation production actuelle</t>
        </is>
      </c>
    </row>
    <row r="5" ht="36" customHeight="1">
      <c r="A5" s="4" t="n">
        <v>1</v>
      </c>
      <c r="B5" s="4" t="inlineStr">
        <is>
          <t>costume:core__snake:mgs3-camo-dododo</t>
        </is>
      </c>
      <c r="C5" s="4" t="inlineStr">
        <is>
          <t>DODODO</t>
        </is>
      </c>
      <c r="D5" s="4" t="inlineStr">
        <is>
          <t>costume</t>
        </is>
      </c>
      <c r="E5" s="4" t="inlineStr">
        <is>
          <t>canonical</t>
        </is>
      </c>
      <c r="F5" s="4" t="inlineStr">
        <is>
          <t>Naked Snake MGS3 PS2 1964 before eye injury, two natural eyes</t>
        </is>
      </c>
      <c r="G5" s="4" t="inlineStr">
        <is>
          <t>Validé localement — sources en production vérifiées</t>
        </is>
      </c>
      <c r="H5" s="4" t="inlineStr">
        <is>
          <t>Oui</t>
        </is>
      </c>
      <c r="I5" s="4" t="inlineStr">
        <is>
          <t>Non</t>
        </is>
      </c>
      <c r="J5" s="4" t="inlineStr">
        <is>
          <t>Oui</t>
        </is>
      </c>
      <c r="K5" s="4" t="inlineStr">
        <is>
          <t>Oui</t>
        </is>
      </c>
      <c r="L5" s="4" t="inlineStr">
        <is>
          <t>Oui</t>
        </is>
      </c>
      <c r="M5" s="4" t="inlineStr">
        <is>
          <t>installed-local-validated-production-queued</t>
        </is>
      </c>
      <c r="N5" s="4" t="inlineStr">
        <is>
          <t>Références et jeu locaux contrôlés</t>
        </is>
      </c>
      <c r="O5" s="4" t="inlineStr">
        <is>
          <t>READY — fichiers publics vérifiés</t>
        </is>
      </c>
    </row>
    <row r="6" ht="36" customHeight="1">
      <c r="A6" s="4" t="n">
        <v>2</v>
      </c>
      <c r="B6" s="4" t="inlineStr">
        <is>
          <t>costume:core__snake:mgs3-camo-festival</t>
        </is>
      </c>
      <c r="C6" s="4" t="inlineStr">
        <is>
          <t>Festival</t>
        </is>
      </c>
      <c r="D6" s="4" t="inlineStr">
        <is>
          <t>costume</t>
        </is>
      </c>
      <c r="E6" s="4" t="inlineStr">
        <is>
          <t>canonical</t>
        </is>
      </c>
      <c r="F6" s="4" t="inlineStr">
        <is>
          <t>Naked Snake MGS3 PS2 1964 before eye injury, two natural eyes</t>
        </is>
      </c>
      <c r="G6" s="4" t="inlineStr">
        <is>
          <t>Validé localement — sources en production vérifiées</t>
        </is>
      </c>
      <c r="H6" s="4" t="inlineStr">
        <is>
          <t>Oui</t>
        </is>
      </c>
      <c r="I6" s="4" t="inlineStr">
        <is>
          <t>Non</t>
        </is>
      </c>
      <c r="J6" s="4" t="inlineStr">
        <is>
          <t>Oui</t>
        </is>
      </c>
      <c r="K6" s="4" t="inlineStr">
        <is>
          <t>Oui</t>
        </is>
      </c>
      <c r="L6" s="4" t="inlineStr">
        <is>
          <t>Oui</t>
        </is>
      </c>
      <c r="M6" s="4" t="inlineStr">
        <is>
          <t>installed-local-validated-production-queued</t>
        </is>
      </c>
      <c r="N6" s="4" t="inlineStr">
        <is>
          <t>Références et jeu locaux contrôlés</t>
        </is>
      </c>
      <c r="O6" s="4" t="inlineStr">
        <is>
          <t>READY — fichiers publics vérifiés</t>
        </is>
      </c>
    </row>
    <row r="7" ht="36" customHeight="1">
      <c r="A7" s="4" t="n">
        <v>3</v>
      </c>
      <c r="B7" s="4" t="inlineStr">
        <is>
          <t>costume:core__snake:mgs3-camo-swamp</t>
        </is>
      </c>
      <c r="C7" s="4" t="inlineStr">
        <is>
          <t>Swamp</t>
        </is>
      </c>
      <c r="D7" s="4" t="inlineStr">
        <is>
          <t>costume</t>
        </is>
      </c>
      <c r="E7" s="4" t="inlineStr">
        <is>
          <t>canonical</t>
        </is>
      </c>
      <c r="F7" s="4" t="inlineStr">
        <is>
          <t>Naked Snake MGS3 PS2 1964 before eye injury, two natural eyes</t>
        </is>
      </c>
      <c r="G7" s="4" t="inlineStr">
        <is>
          <t>Validé localement — sources en production vérifiées</t>
        </is>
      </c>
      <c r="H7" s="4" t="inlineStr">
        <is>
          <t>Oui</t>
        </is>
      </c>
      <c r="I7" s="4" t="inlineStr">
        <is>
          <t>Non</t>
        </is>
      </c>
      <c r="J7" s="4" t="inlineStr">
        <is>
          <t>Oui</t>
        </is>
      </c>
      <c r="K7" s="4" t="inlineStr">
        <is>
          <t>Oui</t>
        </is>
      </c>
      <c r="L7" s="4" t="inlineStr">
        <is>
          <t>Oui</t>
        </is>
      </c>
      <c r="M7" s="4" t="inlineStr">
        <is>
          <t>installed-local-validated-production-queued</t>
        </is>
      </c>
      <c r="N7" s="4" t="inlineStr">
        <is>
          <t>Références et jeu locaux contrôlés</t>
        </is>
      </c>
      <c r="O7" s="4" t="inlineStr">
        <is>
          <t>READY — fichiers publics vérifiés</t>
        </is>
      </c>
    </row>
    <row r="8" ht="36" customHeight="1">
      <c r="A8" s="4" t="n">
        <v>4</v>
      </c>
      <c r="B8" s="4" t="inlineStr">
        <is>
          <t>costume:core__snake:mgs3-camo-anubis</t>
        </is>
      </c>
      <c r="C8" s="4" t="inlineStr">
        <is>
          <t>Anubis</t>
        </is>
      </c>
      <c r="D8" s="4" t="inlineStr">
        <is>
          <t>costume</t>
        </is>
      </c>
      <c r="E8" s="4" t="inlineStr">
        <is>
          <t>canonical</t>
        </is>
      </c>
      <c r="F8" s="4" t="inlineStr">
        <is>
          <t>Naked Snake MGS3 PS2 1964 before eye injury, two natural eyes</t>
        </is>
      </c>
      <c r="G8" s="4" t="inlineStr">
        <is>
          <t>Validé localement — sources en production vérifiées</t>
        </is>
      </c>
      <c r="H8" s="4" t="inlineStr">
        <is>
          <t>Oui</t>
        </is>
      </c>
      <c r="I8" s="4" t="inlineStr">
        <is>
          <t>Non</t>
        </is>
      </c>
      <c r="J8" s="4" t="inlineStr">
        <is>
          <t>Oui</t>
        </is>
      </c>
      <c r="K8" s="4" t="inlineStr">
        <is>
          <t>Oui</t>
        </is>
      </c>
      <c r="L8" s="4" t="inlineStr">
        <is>
          <t>Oui</t>
        </is>
      </c>
      <c r="M8" s="4" t="inlineStr">
        <is>
          <t>installed-local-validated-production-queued</t>
        </is>
      </c>
      <c r="N8" s="4" t="inlineStr">
        <is>
          <t>Références et jeu locaux contrôlés</t>
        </is>
      </c>
      <c r="O8" s="4" t="inlineStr">
        <is>
          <t>READY — fichiers publics vérifiés</t>
        </is>
      </c>
    </row>
    <row r="9" ht="36" customHeight="1">
      <c r="A9" s="4" t="n">
        <v>5</v>
      </c>
      <c r="B9" s="4" t="inlineStr">
        <is>
          <t>costume:core__snake:mgs3-camo-rainbow</t>
        </is>
      </c>
      <c r="C9" s="4" t="inlineStr">
        <is>
          <t>Rainbow</t>
        </is>
      </c>
      <c r="D9" s="4" t="inlineStr">
        <is>
          <t>costume</t>
        </is>
      </c>
      <c r="E9" s="4" t="inlineStr">
        <is>
          <t>canonical</t>
        </is>
      </c>
      <c r="F9" s="4" t="inlineStr">
        <is>
          <t>Naked Snake MGS3 PS2 1964 before eye injury, two natural eyes</t>
        </is>
      </c>
      <c r="G9" s="4" t="inlineStr">
        <is>
          <t>Validé localement — sources en production vérifiées</t>
        </is>
      </c>
      <c r="H9" s="4" t="inlineStr">
        <is>
          <t>Oui</t>
        </is>
      </c>
      <c r="I9" s="4" t="inlineStr">
        <is>
          <t>Non</t>
        </is>
      </c>
      <c r="J9" s="4" t="inlineStr">
        <is>
          <t>Oui</t>
        </is>
      </c>
      <c r="K9" s="4" t="inlineStr">
        <is>
          <t>Oui</t>
        </is>
      </c>
      <c r="L9" s="4" t="inlineStr">
        <is>
          <t>Oui</t>
        </is>
      </c>
      <c r="M9" s="4" t="inlineStr">
        <is>
          <t>installed-local-validated-production-queued</t>
        </is>
      </c>
      <c r="N9" s="4" t="inlineStr">
        <is>
          <t>Références et jeu locaux contrôlés</t>
        </is>
      </c>
      <c r="O9" s="4" t="inlineStr">
        <is>
          <t>READY — fichiers publics vérifiés</t>
        </is>
      </c>
    </row>
    <row r="10" ht="36" customHeight="1">
      <c r="A10" s="4" t="n">
        <v>6</v>
      </c>
      <c r="B10" s="4" t="inlineStr">
        <is>
          <t>costume:core__snake:mgs3-camo-st-valentine</t>
        </is>
      </c>
      <c r="C10" s="4" t="inlineStr">
        <is>
          <t>St. Valentine</t>
        </is>
      </c>
      <c r="D10" s="4" t="inlineStr">
        <is>
          <t>costume</t>
        </is>
      </c>
      <c r="E10" s="4" t="inlineStr">
        <is>
          <t>canonical</t>
        </is>
      </c>
      <c r="F10" s="4" t="inlineStr">
        <is>
          <t>Naked Snake MGS3 PS2 1964 before eye injury, two natural eyes</t>
        </is>
      </c>
      <c r="G10" s="4" t="inlineStr">
        <is>
          <t>Validé localement — sources en production vérifiées</t>
        </is>
      </c>
      <c r="H10" s="4" t="inlineStr">
        <is>
          <t>Oui</t>
        </is>
      </c>
      <c r="I10" s="4" t="inlineStr">
        <is>
          <t>Non</t>
        </is>
      </c>
      <c r="J10" s="4" t="inlineStr">
        <is>
          <t>Oui</t>
        </is>
      </c>
      <c r="K10" s="4" t="inlineStr">
        <is>
          <t>Oui</t>
        </is>
      </c>
      <c r="L10" s="4" t="inlineStr">
        <is>
          <t>Oui</t>
        </is>
      </c>
      <c r="M10" s="4" t="inlineStr">
        <is>
          <t>installed-local-validated-production-queued</t>
        </is>
      </c>
      <c r="N10" s="4" t="inlineStr">
        <is>
          <t>Références et jeu locaux contrôlés</t>
        </is>
      </c>
      <c r="O10" s="4" t="inlineStr">
        <is>
          <t>READY — fichiers publics vérifiés</t>
        </is>
      </c>
    </row>
    <row r="11" ht="36" customHeight="1">
      <c r="A11" s="4" t="n">
        <v>7</v>
      </c>
      <c r="B11" s="4" t="inlineStr">
        <is>
          <t>costume:core__snake:mgs3-camo-animals</t>
        </is>
      </c>
      <c r="C11" s="4" t="inlineStr">
        <is>
          <t>Animals</t>
        </is>
      </c>
      <c r="D11" s="4" t="inlineStr">
        <is>
          <t>costume</t>
        </is>
      </c>
      <c r="E11" s="4" t="inlineStr">
        <is>
          <t>canonical</t>
        </is>
      </c>
      <c r="F11" s="4" t="inlineStr">
        <is>
          <t>Naked Snake MGS3 PS2 1964 before eye injury, two natural eyes</t>
        </is>
      </c>
      <c r="G11" s="4" t="inlineStr">
        <is>
          <t>Validé localement — sources en production vérifiées</t>
        </is>
      </c>
      <c r="H11" s="4" t="inlineStr">
        <is>
          <t>Oui</t>
        </is>
      </c>
      <c r="I11" s="4" t="inlineStr">
        <is>
          <t>Non</t>
        </is>
      </c>
      <c r="J11" s="4" t="inlineStr">
        <is>
          <t>Oui</t>
        </is>
      </c>
      <c r="K11" s="4" t="inlineStr">
        <is>
          <t>Oui</t>
        </is>
      </c>
      <c r="L11" s="4" t="inlineStr">
        <is>
          <t>Oui</t>
        </is>
      </c>
      <c r="M11" s="4" t="inlineStr">
        <is>
          <t>installed-local-validated-production-queued</t>
        </is>
      </c>
      <c r="N11" s="4" t="inlineStr">
        <is>
          <t>Références et jeu locaux contrôlés</t>
        </is>
      </c>
      <c r="O11" s="4" t="inlineStr">
        <is>
          <t>READY — fichiers publics vérifiés</t>
        </is>
      </c>
    </row>
    <row r="12" ht="36" customHeight="1">
      <c r="A12" s="4" t="n">
        <v>8</v>
      </c>
      <c r="B12" s="4" t="inlineStr">
        <is>
          <t>costume:core__snake:mgs3-camo-banana</t>
        </is>
      </c>
      <c r="C12" s="4" t="inlineStr">
        <is>
          <t>Banana</t>
        </is>
      </c>
      <c r="D12" s="4" t="inlineStr">
        <is>
          <t>costume</t>
        </is>
      </c>
      <c r="E12" s="4" t="inlineStr">
        <is>
          <t>canonical</t>
        </is>
      </c>
      <c r="F12" s="4" t="inlineStr">
        <is>
          <t>Naked Snake MGS3 PS2 1964 before eye injury, two natural eyes</t>
        </is>
      </c>
      <c r="G12" s="4" t="inlineStr">
        <is>
          <t>Validé localement — sources en production vérifiées</t>
        </is>
      </c>
      <c r="H12" s="4" t="inlineStr">
        <is>
          <t>Oui</t>
        </is>
      </c>
      <c r="I12" s="4" t="inlineStr">
        <is>
          <t>Non</t>
        </is>
      </c>
      <c r="J12" s="4" t="inlineStr">
        <is>
          <t>Oui</t>
        </is>
      </c>
      <c r="K12" s="4" t="inlineStr">
        <is>
          <t>Oui</t>
        </is>
      </c>
      <c r="L12" s="4" t="inlineStr">
        <is>
          <t>Oui</t>
        </is>
      </c>
      <c r="M12" s="4" t="inlineStr">
        <is>
          <t>installed-local-validated-production-queued</t>
        </is>
      </c>
      <c r="N12" s="4" t="inlineStr">
        <is>
          <t>Références et jeu locaux contrôlés</t>
        </is>
      </c>
      <c r="O12" s="4" t="inlineStr">
        <is>
          <t>READY — fichiers publics vérifiés</t>
        </is>
      </c>
    </row>
    <row r="13" ht="36" customHeight="1">
      <c r="A13" s="4" t="n">
        <v>9</v>
      </c>
      <c r="B13" s="4" t="inlineStr">
        <is>
          <t>costume:core__snake:mgs3-camo-fly</t>
        </is>
      </c>
      <c r="C13" s="4" t="inlineStr">
        <is>
          <t>Fly</t>
        </is>
      </c>
      <c r="D13" s="4" t="inlineStr">
        <is>
          <t>costume</t>
        </is>
      </c>
      <c r="E13" s="4" t="inlineStr">
        <is>
          <t>canonical</t>
        </is>
      </c>
      <c r="F13" s="4" t="inlineStr">
        <is>
          <t>Naked Snake MGS3 PS2 1964 before eye injury, two natural eyes</t>
        </is>
      </c>
      <c r="G13" s="4" t="inlineStr">
        <is>
          <t>Validé localement — sources en production vérifiées</t>
        </is>
      </c>
      <c r="H13" s="4" t="inlineStr">
        <is>
          <t>Oui</t>
        </is>
      </c>
      <c r="I13" s="4" t="inlineStr">
        <is>
          <t>Non</t>
        </is>
      </c>
      <c r="J13" s="4" t="inlineStr">
        <is>
          <t>Oui</t>
        </is>
      </c>
      <c r="K13" s="4" t="inlineStr">
        <is>
          <t>Oui</t>
        </is>
      </c>
      <c r="L13" s="4" t="inlineStr">
        <is>
          <t>Oui</t>
        </is>
      </c>
      <c r="M13" s="4" t="inlineStr">
        <is>
          <t>installed-local-validated-production-queued</t>
        </is>
      </c>
      <c r="N13" s="4" t="inlineStr">
        <is>
          <t>Références et jeu locaux contrôlés</t>
        </is>
      </c>
      <c r="O13" s="4" t="inlineStr">
        <is>
          <t>READY — fichiers publics vérifiés</t>
        </is>
      </c>
    </row>
    <row r="14" ht="36" customHeight="1">
      <c r="A14" s="4" t="n">
        <v>10</v>
      </c>
      <c r="B14" s="4" t="inlineStr">
        <is>
          <t>costume:core__snake:mgs3-camo-dpm</t>
        </is>
      </c>
      <c r="C14" s="4" t="inlineStr">
        <is>
          <t>DPM</t>
        </is>
      </c>
      <c r="D14" s="4" t="inlineStr">
        <is>
          <t>costume</t>
        </is>
      </c>
      <c r="E14" s="4" t="inlineStr">
        <is>
          <t>canonical</t>
        </is>
      </c>
      <c r="F14" s="4" t="inlineStr">
        <is>
          <t>Naked Snake MGS3 PS2 1964 before eye injury, two natural eyes</t>
        </is>
      </c>
      <c r="G14" s="4" t="inlineStr">
        <is>
          <t>Validé localement — sources en production vérifiées</t>
        </is>
      </c>
      <c r="H14" s="4" t="inlineStr">
        <is>
          <t>Oui</t>
        </is>
      </c>
      <c r="I14" s="4" t="inlineStr">
        <is>
          <t>Non</t>
        </is>
      </c>
      <c r="J14" s="4" t="inlineStr">
        <is>
          <t>Oui</t>
        </is>
      </c>
      <c r="K14" s="4" t="inlineStr">
        <is>
          <t>Oui</t>
        </is>
      </c>
      <c r="L14" s="4" t="inlineStr">
        <is>
          <t>Oui</t>
        </is>
      </c>
      <c r="M14" s="4" t="inlineStr">
        <is>
          <t>installed-local-validated-production-queued</t>
        </is>
      </c>
      <c r="N14" s="4" t="inlineStr">
        <is>
          <t>Références et jeu locaux contrôlés</t>
        </is>
      </c>
      <c r="O14" s="4" t="inlineStr">
        <is>
          <t>READY — fichiers publics vérifiés</t>
        </is>
      </c>
    </row>
    <row r="15" ht="36" customHeight="1">
      <c r="A15" s="4" t="n">
        <v>11</v>
      </c>
      <c r="B15" s="4" t="inlineStr">
        <is>
          <t>costume:archive__drebin:tuxedo</t>
        </is>
      </c>
      <c r="C15" s="4" t="inlineStr">
        <is>
          <t>Gala — DREBIN 893</t>
        </is>
      </c>
      <c r="D15" s="4" t="inlineStr">
        <is>
          <t>costume</t>
        </is>
      </c>
      <c r="E15" s="4" t="inlineStr">
        <is>
          <t>tuxedo</t>
        </is>
      </c>
      <c r="F15" s="4" t="inlineStr">
        <is>
          <t>Drebin 893, platinum buzz cut, plum blazer/purple shirt, tiger-stripe cargo and black boots</t>
        </is>
      </c>
      <c r="G15" s="4" t="inlineStr">
        <is>
          <t>Validé localement — sources en production vérifiées</t>
        </is>
      </c>
      <c r="H15" s="4" t="inlineStr">
        <is>
          <t>Oui</t>
        </is>
      </c>
      <c r="I15" s="4" t="inlineStr">
        <is>
          <t>Non</t>
        </is>
      </c>
      <c r="J15" s="4" t="inlineStr">
        <is>
          <t>Oui</t>
        </is>
      </c>
      <c r="K15" s="4" t="inlineStr">
        <is>
          <t>Oui</t>
        </is>
      </c>
      <c r="L15" s="4" t="inlineStr">
        <is>
          <t>Non</t>
        </is>
      </c>
      <c r="M15" s="4" t="inlineStr">
        <is>
          <t>installed-local-validated-production-queued</t>
        </is>
      </c>
      <c r="N15" s="4" t="inlineStr">
        <is>
          <t>Références et jeu locaux contrôlés</t>
        </is>
      </c>
      <c r="O15" s="4" t="inlineStr">
        <is>
          <t>READY — fichiers publics vérifiés</t>
        </is>
      </c>
    </row>
    <row r="16" ht="36" customHeight="1">
      <c r="A16" s="4" t="n">
        <v>12</v>
      </c>
      <c r="B16" s="4" t="inlineStr">
        <is>
          <t>costume:roster50__campbell_mg2:tuxedo</t>
        </is>
      </c>
      <c r="C16" s="4" t="inlineStr">
        <is>
          <t>Gala — ROY CAMPBELL — MG2</t>
        </is>
      </c>
      <c r="D16" s="4" t="inlineStr">
        <is>
          <t>costume</t>
        </is>
      </c>
      <c r="E16" s="4" t="inlineStr">
        <is>
          <t>tuxedo</t>
        </is>
      </c>
      <c r="F16" s="4" t="inlineStr">
        <is>
          <t>Revised official MG2 Colonel Roy Campbell, original Zanzibar command support incarnation.</t>
        </is>
      </c>
      <c r="G16" s="4" t="inlineStr">
        <is>
          <t>Validé localement — sources en production vérifiées</t>
        </is>
      </c>
      <c r="H16" s="4" t="inlineStr">
        <is>
          <t>Oui</t>
        </is>
      </c>
      <c r="I16" s="4" t="inlineStr">
        <is>
          <t>Non</t>
        </is>
      </c>
      <c r="J16" s="4" t="inlineStr">
        <is>
          <t>Oui</t>
        </is>
      </c>
      <c r="K16" s="4" t="inlineStr">
        <is>
          <t>Oui</t>
        </is>
      </c>
      <c r="L16" s="4" t="inlineStr">
        <is>
          <t>Non</t>
        </is>
      </c>
      <c r="M16" s="4" t="inlineStr">
        <is>
          <t>installed-local-validated-production-queued</t>
        </is>
      </c>
      <c r="N16" s="4" t="inlineStr">
        <is>
          <t>Références et jeu locaux contrôlés</t>
        </is>
      </c>
      <c r="O16" s="4" t="inlineStr">
        <is>
          <t>READY — fichiers publics vérifiés</t>
        </is>
      </c>
    </row>
    <row r="17" ht="36" customHeight="1">
      <c r="A17" s="4" t="n">
        <v>13</v>
      </c>
      <c r="B17" s="4" t="inlineStr">
        <is>
          <t>costume:roster50__campbell_mgs1:tuxedo</t>
        </is>
      </c>
      <c r="C17" s="4" t="inlineStr">
        <is>
          <t>Gala — ROY CAMPBELL — MGS1</t>
        </is>
      </c>
      <c r="D17" s="4" t="inlineStr">
        <is>
          <t>costume</t>
        </is>
      </c>
      <c r="E17" s="4" t="inlineStr">
        <is>
          <t>tuxedo</t>
        </is>
      </c>
      <c r="F17" s="4" t="inlineStr">
        <is>
          <t>Older male Roy Campbell, MGS1 support identity.</t>
        </is>
      </c>
      <c r="G17" s="4" t="inlineStr">
        <is>
          <t>Validé localement — sources en production vérifiées</t>
        </is>
      </c>
      <c r="H17" s="4" t="inlineStr">
        <is>
          <t>Oui</t>
        </is>
      </c>
      <c r="I17" s="4" t="inlineStr">
        <is>
          <t>Non</t>
        </is>
      </c>
      <c r="J17" s="4" t="inlineStr">
        <is>
          <t>Oui</t>
        </is>
      </c>
      <c r="K17" s="4" t="inlineStr">
        <is>
          <t>Oui</t>
        </is>
      </c>
      <c r="L17" s="4" t="inlineStr">
        <is>
          <t>Non</t>
        </is>
      </c>
      <c r="M17" s="4" t="inlineStr">
        <is>
          <t>installed-local-validated-production-queued</t>
        </is>
      </c>
      <c r="N17" s="4" t="inlineStr">
        <is>
          <t>Références et jeu locaux contrôlés</t>
        </is>
      </c>
      <c r="O17" s="4" t="inlineStr">
        <is>
          <t>READY — fichiers publics vérifiés</t>
        </is>
      </c>
    </row>
    <row r="18" ht="36" customHeight="1">
      <c r="A18" s="4" t="n">
        <v>14</v>
      </c>
      <c r="B18" s="4" t="inlineStr">
        <is>
          <t>costume:roster50__mei_mgs1:tuxedo</t>
        </is>
      </c>
      <c r="C18" s="4" t="inlineStr">
        <is>
          <t>Gala — MEI LING — MGS1</t>
        </is>
      </c>
      <c r="D18" s="4" t="inlineStr">
        <is>
          <t>costume</t>
        </is>
      </c>
      <c r="E18" s="4" t="inlineStr">
        <is>
          <t>tuxedo</t>
        </is>
      </c>
      <c r="F18" s="4" t="inlineStr">
        <is>
          <t>Young adult female Mei Ling, MGS1 support incarnation.</t>
        </is>
      </c>
      <c r="G18" s="4" t="inlineStr">
        <is>
          <t>Validé localement — sources en production vérifiées</t>
        </is>
      </c>
      <c r="H18" s="4" t="inlineStr">
        <is>
          <t>Oui</t>
        </is>
      </c>
      <c r="I18" s="4" t="inlineStr">
        <is>
          <t>Non</t>
        </is>
      </c>
      <c r="J18" s="4" t="inlineStr">
        <is>
          <t>Oui</t>
        </is>
      </c>
      <c r="K18" s="4" t="inlineStr">
        <is>
          <t>Oui</t>
        </is>
      </c>
      <c r="L18" s="4" t="inlineStr">
        <is>
          <t>Non</t>
        </is>
      </c>
      <c r="M18" s="4" t="inlineStr">
        <is>
          <t>installed-local-validated-production-queued</t>
        </is>
      </c>
      <c r="N18" s="4" t="inlineStr">
        <is>
          <t>Références et jeu locaux contrôlés</t>
        </is>
      </c>
      <c r="O18" s="4" t="inlineStr">
        <is>
          <t>READY — fichiers publics vérifiés</t>
        </is>
      </c>
    </row>
    <row r="19" ht="36" customHeight="1">
      <c r="A19" s="4" t="n">
        <v>15</v>
      </c>
      <c r="B19" s="4" t="inlineStr">
        <is>
          <t>costume:roster50__nastasha_mgs1:tuxedo</t>
        </is>
      </c>
      <c r="C19" s="4" t="inlineStr">
        <is>
          <t>Gala — NASTASHA ROMANENKO</t>
        </is>
      </c>
      <c r="D19" s="4" t="inlineStr">
        <is>
          <t>costume</t>
        </is>
      </c>
      <c r="E19" s="4" t="inlineStr">
        <is>
          <t>tuxedo</t>
        </is>
      </c>
      <c r="F19" s="4" t="inlineStr">
        <is>
          <t>Adult female Nastasha Romanenko, MGS1 weapons adviser.</t>
        </is>
      </c>
      <c r="G19" s="4" t="inlineStr">
        <is>
          <t>Validé localement — sources en production vérifiées</t>
        </is>
      </c>
      <c r="H19" s="4" t="inlineStr">
        <is>
          <t>Oui</t>
        </is>
      </c>
      <c r="I19" s="4" t="inlineStr">
        <is>
          <t>Non</t>
        </is>
      </c>
      <c r="J19" s="4" t="inlineStr">
        <is>
          <t>Oui</t>
        </is>
      </c>
      <c r="K19" s="4" t="inlineStr">
        <is>
          <t>Oui</t>
        </is>
      </c>
      <c r="L19" s="4" t="inlineStr">
        <is>
          <t>Non</t>
        </is>
      </c>
      <c r="M19" s="4" t="inlineStr">
        <is>
          <t>installed-local-validated-production-queued</t>
        </is>
      </c>
      <c r="N19" s="4" t="inlineStr">
        <is>
          <t>Références et jeu locaux contrôlés</t>
        </is>
      </c>
      <c r="O19" s="4" t="inlineStr">
        <is>
          <t>READY — fichiers publics vérifiés</t>
        </is>
      </c>
    </row>
    <row r="20" ht="36" customHeight="1">
      <c r="A20" s="4" t="n">
        <v>16</v>
      </c>
      <c r="B20" s="4" t="inlineStr">
        <is>
          <t>costume:roster50__rose_mgs2:tuxedo</t>
        </is>
      </c>
      <c r="C20" s="4" t="inlineStr">
        <is>
          <t>Gala — ROSEMARY — MGS2</t>
        </is>
      </c>
      <c r="D20" s="4" t="inlineStr">
        <is>
          <t>costume</t>
        </is>
      </c>
      <c r="E20" s="4" t="inlineStr">
        <is>
          <t>tuxedo</t>
        </is>
      </c>
      <c r="F20" s="4" t="inlineStr">
        <is>
          <t>Adult female Rosemary, MGS2 support/avatar presentation.</t>
        </is>
      </c>
      <c r="G20" s="4" t="inlineStr">
        <is>
          <t>Validé localement — sources en production vérifiées</t>
        </is>
      </c>
      <c r="H20" s="4" t="inlineStr">
        <is>
          <t>Oui</t>
        </is>
      </c>
      <c r="I20" s="4" t="inlineStr">
        <is>
          <t>Non</t>
        </is>
      </c>
      <c r="J20" s="4" t="inlineStr">
        <is>
          <t>Oui</t>
        </is>
      </c>
      <c r="K20" s="4" t="inlineStr">
        <is>
          <t>Oui</t>
        </is>
      </c>
      <c r="L20" s="4" t="inlineStr">
        <is>
          <t>Non</t>
        </is>
      </c>
      <c r="M20" s="4" t="inlineStr">
        <is>
          <t>installed-local-validated-production-queued</t>
        </is>
      </c>
      <c r="N20" s="4" t="inlineStr">
        <is>
          <t>Références et jeu locaux contrôlés</t>
        </is>
      </c>
      <c r="O20" s="4" t="inlineStr">
        <is>
          <t>READY — fichiers publics vérifiés</t>
        </is>
      </c>
    </row>
    <row r="21" ht="36" customHeight="1">
      <c r="A21" s="4" t="n">
        <v>17</v>
      </c>
      <c r="B21" s="4" t="inlineStr">
        <is>
          <t>costume:roster50__campbell_mgs4:tuxedo</t>
        </is>
      </c>
      <c r="C21" s="4" t="inlineStr">
        <is>
          <t>Gala — ROY CAMPBELL — MGS4</t>
        </is>
      </c>
      <c r="D21" s="4" t="inlineStr">
        <is>
          <t>costume</t>
        </is>
      </c>
      <c r="E21" s="4" t="inlineStr">
        <is>
          <t>tuxedo</t>
        </is>
      </c>
      <c r="F21" s="4" t="inlineStr">
        <is>
          <t>Roy Campbell, MGS4 elderly brown pinstripe three-piece civilian suit and left-hand cane</t>
        </is>
      </c>
      <c r="G21" s="4" t="inlineStr">
        <is>
          <t>Validé localement — sources en production vérifiées</t>
        </is>
      </c>
      <c r="H21" s="4" t="inlineStr">
        <is>
          <t>Oui</t>
        </is>
      </c>
      <c r="I21" s="4" t="inlineStr">
        <is>
          <t>Non</t>
        </is>
      </c>
      <c r="J21" s="4" t="inlineStr">
        <is>
          <t>Oui</t>
        </is>
      </c>
      <c r="K21" s="4" t="inlineStr">
        <is>
          <t>Oui</t>
        </is>
      </c>
      <c r="L21" s="4" t="inlineStr">
        <is>
          <t>Non</t>
        </is>
      </c>
      <c r="M21" s="4" t="inlineStr">
        <is>
          <t>installed-local-validated-production-queued</t>
        </is>
      </c>
      <c r="N21" s="4" t="inlineStr">
        <is>
          <t>Références et jeu locaux contrôlés</t>
        </is>
      </c>
      <c r="O21" s="4" t="inlineStr">
        <is>
          <t>READY — fichiers publics vérifiés</t>
        </is>
      </c>
    </row>
    <row r="22" ht="36" customHeight="1">
      <c r="A22" s="4" t="n">
        <v>18</v>
      </c>
      <c r="B22" s="4" t="inlineStr">
        <is>
          <t>costume:roster50__otacon_mgs4:tuxedo</t>
        </is>
      </c>
      <c r="C22" s="4" t="inlineStr">
        <is>
          <t>Gala — OTACON — MGS4</t>
        </is>
      </c>
      <c r="D22" s="4" t="inlineStr">
        <is>
          <t>costume</t>
        </is>
      </c>
      <c r="E22" s="4" t="inlineStr">
        <is>
          <t>tuxedo</t>
        </is>
      </c>
      <c r="F22" s="4" t="inlineStr">
        <is>
          <t>Otacon / Hal Emmerich, MGS4 civilian gray long coat, glasses and black gloves</t>
        </is>
      </c>
      <c r="G22" s="4" t="inlineStr">
        <is>
          <t>Validé localement — sources en production vérifiées</t>
        </is>
      </c>
      <c r="H22" s="4" t="inlineStr">
        <is>
          <t>Oui</t>
        </is>
      </c>
      <c r="I22" s="4" t="inlineStr">
        <is>
          <t>Non</t>
        </is>
      </c>
      <c r="J22" s="4" t="inlineStr">
        <is>
          <t>Oui</t>
        </is>
      </c>
      <c r="K22" s="4" t="inlineStr">
        <is>
          <t>Oui</t>
        </is>
      </c>
      <c r="L22" s="4" t="inlineStr">
        <is>
          <t>Non</t>
        </is>
      </c>
      <c r="M22" s="4" t="inlineStr">
        <is>
          <t>installed-local-validated-production-queued</t>
        </is>
      </c>
      <c r="N22" s="4" t="inlineStr">
        <is>
          <t>Références et jeu locaux contrôlés</t>
        </is>
      </c>
      <c r="O22" s="4" t="inlineStr">
        <is>
          <t>READY — fichiers publics vérifiés</t>
        </is>
      </c>
    </row>
    <row r="23" ht="36" customHeight="1">
      <c r="A23" s="4" t="n">
        <v>19</v>
      </c>
      <c r="B23" s="4" t="inlineStr">
        <is>
          <t>costume:roster50__meiling_mgs4:tuxedo</t>
        </is>
      </c>
      <c r="C23" s="4" t="inlineStr">
        <is>
          <t>Gala — MEI LING — MGS4</t>
        </is>
      </c>
      <c r="D23" s="4" t="inlineStr">
        <is>
          <t>costume</t>
        </is>
      </c>
      <c r="E23" s="4" t="inlineStr">
        <is>
          <t>tuxedo</t>
        </is>
      </c>
      <c r="F23" s="4" t="inlineStr">
        <is>
          <t>Mei Ling, MGS4 naval officer dark uniform and white/gold peaked cap</t>
        </is>
      </c>
      <c r="G23" s="4" t="inlineStr">
        <is>
          <t>Validé localement — sources en production vérifiées</t>
        </is>
      </c>
      <c r="H23" s="4" t="inlineStr">
        <is>
          <t>Oui</t>
        </is>
      </c>
      <c r="I23" s="4" t="inlineStr">
        <is>
          <t>Non</t>
        </is>
      </c>
      <c r="J23" s="4" t="inlineStr">
        <is>
          <t>Oui</t>
        </is>
      </c>
      <c r="K23" s="4" t="inlineStr">
        <is>
          <t>Oui</t>
        </is>
      </c>
      <c r="L23" s="4" t="inlineStr">
        <is>
          <t>Non</t>
        </is>
      </c>
      <c r="M23" s="4" t="inlineStr">
        <is>
          <t>installed-local-validated-production-queued</t>
        </is>
      </c>
      <c r="N23" s="4" t="inlineStr">
        <is>
          <t>Références et jeu locaux contrôlés</t>
        </is>
      </c>
      <c r="O23" s="4" t="inlineStr">
        <is>
          <t>READY — fichiers publics vérifiés</t>
        </is>
      </c>
    </row>
    <row r="24" ht="50" customHeight="1">
      <c r="A24" s="4" t="n">
        <v>20</v>
      </c>
      <c r="B24" s="4" t="inlineStr">
        <is>
          <t>costume:archive__holly_white:tuxedo</t>
        </is>
      </c>
      <c r="C24" s="4" t="inlineStr">
        <is>
          <t>Gala — HOLLY WHITE — MG2</t>
        </is>
      </c>
      <c r="D24" s="4" t="inlineStr">
        <is>
          <t>costume</t>
        </is>
      </c>
      <c r="E24" s="4" t="inlineStr">
        <is>
          <t>tuxedo</t>
        </is>
      </c>
      <c r="F24" s="4" t="inlineStr">
        <is>
          <t>Modern native interpretation of revised official MG2 portrait and original1990 MSX2 rescued/escape field-body palette.</t>
        </is>
      </c>
      <c r="G24" s="4" t="inlineStr">
        <is>
          <t>Validé localement — sources en production vérifiées</t>
        </is>
      </c>
      <c r="H24" s="4" t="inlineStr">
        <is>
          <t>Oui</t>
        </is>
      </c>
      <c r="I24" s="4" t="inlineStr">
        <is>
          <t>Non</t>
        </is>
      </c>
      <c r="J24" s="4" t="inlineStr">
        <is>
          <t>Oui</t>
        </is>
      </c>
      <c r="K24" s="4" t="inlineStr">
        <is>
          <t>Oui</t>
        </is>
      </c>
      <c r="L24" s="4" t="inlineStr">
        <is>
          <t>Non</t>
        </is>
      </c>
      <c r="M24" s="4" t="inlineStr">
        <is>
          <t>installed-local-validated-production-queued</t>
        </is>
      </c>
      <c r="N24" s="4" t="inlineStr">
        <is>
          <t>Références et jeu locaux contrôlés</t>
        </is>
      </c>
      <c r="O24" s="4" t="inlineStr">
        <is>
          <t>READY — fichiers publics vérifiés</t>
        </is>
      </c>
    </row>
    <row r="25" ht="36" customHeight="1">
      <c r="A25" s="4" t="n">
        <v>21</v>
      </c>
      <c r="B25" s="4" t="inlineStr">
        <is>
          <t>costume:roster50__campbell_mg2:retro-msx</t>
        </is>
      </c>
      <c r="C25" s="4" t="inlineStr">
        <is>
          <t>Rétro — Roy Campbell MG2</t>
        </is>
      </c>
      <c r="D25" s="4" t="inlineStr">
        <is>
          <t>costume</t>
        </is>
      </c>
      <c r="E25" s="4" t="inlineStr">
        <is>
          <t>retro</t>
        </is>
      </c>
      <c r="F25" s="4" t="inlineStr"/>
      <c r="G25" s="4" t="inlineStr">
        <is>
          <t>Validé localement — sources en production vérifiées</t>
        </is>
      </c>
      <c r="H25" s="4" t="inlineStr">
        <is>
          <t>Oui</t>
        </is>
      </c>
      <c r="I25" s="4" t="inlineStr">
        <is>
          <t>Non</t>
        </is>
      </c>
      <c r="J25" s="4" t="inlineStr">
        <is>
          <t>Oui</t>
        </is>
      </c>
      <c r="K25" s="4" t="inlineStr">
        <is>
          <t>Oui</t>
        </is>
      </c>
      <c r="L25" s="4" t="inlineStr">
        <is>
          <t>Non</t>
        </is>
      </c>
      <c r="M25" s="4" t="inlineStr">
        <is>
          <t>installed-local-validated-production-queued</t>
        </is>
      </c>
      <c r="N25" s="4" t="inlineStr">
        <is>
          <t>Références et jeu locaux contrôlés</t>
        </is>
      </c>
      <c r="O25" s="4" t="inlineStr">
        <is>
          <t>READY — fichiers publics vérifiés</t>
        </is>
      </c>
    </row>
    <row r="26" ht="36" customHeight="1">
      <c r="A26" s="4" t="n">
        <v>22</v>
      </c>
      <c r="B26" s="4" t="inlineStr">
        <is>
          <t>costume:roster50__campbell_mgs1:retro-msx</t>
        </is>
      </c>
      <c r="C26" s="4" t="inlineStr">
        <is>
          <t>Rétro — Roy Campbell MGS1</t>
        </is>
      </c>
      <c r="D26" s="4" t="inlineStr">
        <is>
          <t>costume</t>
        </is>
      </c>
      <c r="E26" s="4" t="inlineStr">
        <is>
          <t>retro</t>
        </is>
      </c>
      <c r="F26" s="4" t="inlineStr"/>
      <c r="G26" s="4" t="inlineStr">
        <is>
          <t>En attente — non admis</t>
        </is>
      </c>
      <c r="H26" s="4" t="inlineStr">
        <is>
          <t>Non</t>
        </is>
      </c>
      <c r="I26" s="4" t="inlineStr">
        <is>
          <t>Non</t>
        </is>
      </c>
      <c r="J26" s="4" t="inlineStr">
        <is>
          <t>Non</t>
        </is>
      </c>
      <c r="K26" s="4" t="inlineStr">
        <is>
          <t>Non</t>
        </is>
      </c>
      <c r="L26" s="4" t="inlineStr">
        <is>
          <t>Non</t>
        </is>
      </c>
      <c r="M26" s="4" t="inlineStr">
        <is>
          <t>held-generation-refusal-not-admitted</t>
        </is>
      </c>
      <c r="N26" s="4" t="inlineStr">
        <is>
          <t>Validation/génération non aboutie ; ne pas marquer terminé</t>
        </is>
      </c>
      <c r="O26" s="4" t="inlineStr">
        <is>
          <t>Non admis</t>
        </is>
      </c>
    </row>
    <row r="27" ht="36" customHeight="1">
      <c r="A27" s="4" t="n">
        <v>23</v>
      </c>
      <c r="B27" s="4" t="inlineStr">
        <is>
          <t>costume:roster50__mei_mgs1:retro-msx</t>
        </is>
      </c>
      <c r="C27" s="4" t="inlineStr">
        <is>
          <t>Rétro — Mei Ling MGS1</t>
        </is>
      </c>
      <c r="D27" s="4" t="inlineStr">
        <is>
          <t>costume</t>
        </is>
      </c>
      <c r="E27" s="4" t="inlineStr">
        <is>
          <t>retro</t>
        </is>
      </c>
      <c r="F27" s="4" t="inlineStr"/>
      <c r="G27" s="4" t="inlineStr">
        <is>
          <t>Validé localement — sources en production vérifiées</t>
        </is>
      </c>
      <c r="H27" s="4" t="inlineStr">
        <is>
          <t>Oui</t>
        </is>
      </c>
      <c r="I27" s="4" t="inlineStr">
        <is>
          <t>Non</t>
        </is>
      </c>
      <c r="J27" s="4" t="inlineStr">
        <is>
          <t>Oui</t>
        </is>
      </c>
      <c r="K27" s="4" t="inlineStr">
        <is>
          <t>Oui</t>
        </is>
      </c>
      <c r="L27" s="4" t="inlineStr">
        <is>
          <t>Non</t>
        </is>
      </c>
      <c r="M27" s="4" t="inlineStr">
        <is>
          <t>installed-local-validated-production-queued</t>
        </is>
      </c>
      <c r="N27" s="4" t="inlineStr">
        <is>
          <t>Références et jeu locaux contrôlés</t>
        </is>
      </c>
      <c r="O27" s="4" t="inlineStr">
        <is>
          <t>READY — fichiers publics vérifiés</t>
        </is>
      </c>
    </row>
    <row r="28" ht="36" customHeight="1">
      <c r="A28" s="4" t="n">
        <v>24</v>
      </c>
      <c r="B28" s="4" t="inlineStr">
        <is>
          <t>costume:roster50__nastasha_mgs1:retro-msx</t>
        </is>
      </c>
      <c r="C28" s="4" t="inlineStr">
        <is>
          <t>Rétro — Nastasha Romanenko MGS1</t>
        </is>
      </c>
      <c r="D28" s="4" t="inlineStr">
        <is>
          <t>costume</t>
        </is>
      </c>
      <c r="E28" s="4" t="inlineStr">
        <is>
          <t>retro</t>
        </is>
      </c>
      <c r="F28" s="4" t="inlineStr"/>
      <c r="G28" s="4" t="inlineStr">
        <is>
          <t>Validé localement — sources en production vérifiées</t>
        </is>
      </c>
      <c r="H28" s="4" t="inlineStr">
        <is>
          <t>Oui</t>
        </is>
      </c>
      <c r="I28" s="4" t="inlineStr">
        <is>
          <t>Non</t>
        </is>
      </c>
      <c r="J28" s="4" t="inlineStr">
        <is>
          <t>Oui</t>
        </is>
      </c>
      <c r="K28" s="4" t="inlineStr">
        <is>
          <t>Oui</t>
        </is>
      </c>
      <c r="L28" s="4" t="inlineStr">
        <is>
          <t>Non</t>
        </is>
      </c>
      <c r="M28" s="4" t="inlineStr">
        <is>
          <t>installed-local-validated-production-queued</t>
        </is>
      </c>
      <c r="N28" s="4" t="inlineStr">
        <is>
          <t>Références et jeu locaux contrôlés</t>
        </is>
      </c>
      <c r="O28" s="4" t="inlineStr">
        <is>
          <t>READY — fichiers publics vérifiés</t>
        </is>
      </c>
    </row>
    <row r="29" ht="36" customHeight="1">
      <c r="A29" s="4" t="n">
        <v>25</v>
      </c>
      <c r="B29" s="4" t="inlineStr">
        <is>
          <t>costume:roster50__emma_mgs2:retro-msx</t>
        </is>
      </c>
      <c r="C29" s="4" t="inlineStr">
        <is>
          <t>Rétro — Emma Emmerich MGS2</t>
        </is>
      </c>
      <c r="D29" s="4" t="inlineStr">
        <is>
          <t>costume</t>
        </is>
      </c>
      <c r="E29" s="4" t="inlineStr">
        <is>
          <t>retro</t>
        </is>
      </c>
      <c r="F29" s="4" t="inlineStr"/>
      <c r="G29" s="4" t="inlineStr">
        <is>
          <t>Validé localement — sources en production vérifiées</t>
        </is>
      </c>
      <c r="H29" s="4" t="inlineStr">
        <is>
          <t>Oui</t>
        </is>
      </c>
      <c r="I29" s="4" t="inlineStr">
        <is>
          <t>Non</t>
        </is>
      </c>
      <c r="J29" s="4" t="inlineStr">
        <is>
          <t>Oui</t>
        </is>
      </c>
      <c r="K29" s="4" t="inlineStr">
        <is>
          <t>Oui</t>
        </is>
      </c>
      <c r="L29" s="4" t="inlineStr">
        <is>
          <t>Non</t>
        </is>
      </c>
      <c r="M29" s="4" t="inlineStr">
        <is>
          <t>installed-local-validated-production-queued</t>
        </is>
      </c>
      <c r="N29" s="4" t="inlineStr">
        <is>
          <t>Références et jeu locaux contrôlés</t>
        </is>
      </c>
      <c r="O29" s="4" t="inlineStr">
        <is>
          <t>READY — fichiers publics vérifiés</t>
        </is>
      </c>
    </row>
    <row r="30" ht="36" customHeight="1">
      <c r="A30" s="4" t="n">
        <v>26</v>
      </c>
      <c r="B30" s="4" t="inlineStr">
        <is>
          <t>character:pass41__hideo_pw</t>
        </is>
      </c>
      <c r="C30" s="4" t="inlineStr">
        <is>
          <t>Hideo — Peace Walker1974</t>
        </is>
      </c>
      <c r="D30" s="4" t="inlineStr">
        <is>
          <t>character</t>
        </is>
      </c>
      <c r="E30" s="4" t="inlineStr"/>
      <c r="F30" s="4" t="inlineStr"/>
      <c r="G30" s="4" t="inlineStr">
        <is>
          <t>Partiel — portrait seulement</t>
        </is>
      </c>
      <c r="H30" s="4" t="inlineStr">
        <is>
          <t>Non</t>
        </is>
      </c>
      <c r="I30" s="4" t="inlineStr">
        <is>
          <t>Oui</t>
        </is>
      </c>
      <c r="J30" s="4" t="inlineStr">
        <is>
          <t>Non</t>
        </is>
      </c>
      <c r="K30" s="4" t="inlineStr">
        <is>
          <t>Non</t>
        </is>
      </c>
      <c r="L30" s="4" t="inlineStr">
        <is>
          <t>Non</t>
        </is>
      </c>
      <c r="M30" s="4" t="inlineStr">
        <is>
          <t>portrait-delivered-body-held-missing-complete-body-references</t>
        </is>
      </c>
      <c r="N30" s="4" t="inlineStr">
        <is>
          <t>Références du corps complet manquantes</t>
        </is>
      </c>
      <c r="O30" s="4" t="inlineStr">
        <is>
          <t>READY — portrait vérifié, corps non admis</t>
        </is>
      </c>
    </row>
    <row r="31" ht="36" customHeight="1">
      <c r="A31" s="4" t="n">
        <v>27</v>
      </c>
      <c r="B31" s="4" t="inlineStr">
        <is>
          <t>character:pass41__hideo_gz</t>
        </is>
      </c>
      <c r="C31" s="4" t="inlineStr">
        <is>
          <t>Hideo — Ground Zeroes Side Op</t>
        </is>
      </c>
      <c r="D31" s="4" t="inlineStr">
        <is>
          <t>character</t>
        </is>
      </c>
      <c r="E31" s="4" t="inlineStr"/>
      <c r="F31" s="4" t="inlineStr"/>
      <c r="G31" s="4" t="inlineStr">
        <is>
          <t>Partiel — portrait seulement</t>
        </is>
      </c>
      <c r="H31" s="4" t="inlineStr">
        <is>
          <t>Non</t>
        </is>
      </c>
      <c r="I31" s="4" t="inlineStr">
        <is>
          <t>Oui</t>
        </is>
      </c>
      <c r="J31" s="4" t="inlineStr">
        <is>
          <t>Non</t>
        </is>
      </c>
      <c r="K31" s="4" t="inlineStr">
        <is>
          <t>Non</t>
        </is>
      </c>
      <c r="L31" s="4" t="inlineStr">
        <is>
          <t>Non</t>
        </is>
      </c>
      <c r="M31" s="4" t="inlineStr">
        <is>
          <t>portrait-delivered-body-held-missing-complete-body-references</t>
        </is>
      </c>
      <c r="N31" s="4" t="inlineStr">
        <is>
          <t>Références du corps complet manquantes</t>
        </is>
      </c>
      <c r="O31" s="4" t="inlineStr">
        <is>
          <t>READY — portrait vérifié, corps non admis</t>
        </is>
      </c>
    </row>
    <row r="32" ht="36" customHeight="1">
      <c r="A32" s="4" t="n">
        <v>28</v>
      </c>
      <c r="B32" s="4" t="inlineStr">
        <is>
          <t>character:pass41__hideo_tpp</t>
        </is>
      </c>
      <c r="C32" s="4" t="inlineStr">
        <is>
          <t>Hideo — The Phantom Pain1984</t>
        </is>
      </c>
      <c r="D32" s="4" t="inlineStr">
        <is>
          <t>character</t>
        </is>
      </c>
      <c r="E32" s="4" t="inlineStr"/>
      <c r="F32" s="4" t="inlineStr"/>
      <c r="G32" s="4" t="inlineStr">
        <is>
          <t>Partiel — portrait seulement</t>
        </is>
      </c>
      <c r="H32" s="4" t="inlineStr">
        <is>
          <t>Non</t>
        </is>
      </c>
      <c r="I32" s="4" t="inlineStr">
        <is>
          <t>Oui</t>
        </is>
      </c>
      <c r="J32" s="4" t="inlineStr">
        <is>
          <t>Non</t>
        </is>
      </c>
      <c r="K32" s="4" t="inlineStr">
        <is>
          <t>Non</t>
        </is>
      </c>
      <c r="L32" s="4" t="inlineStr">
        <is>
          <t>Non</t>
        </is>
      </c>
      <c r="M32" s="4" t="inlineStr">
        <is>
          <t>portrait-delivered-body-held-missing-complete-body-references</t>
        </is>
      </c>
      <c r="N32" s="4" t="inlineStr">
        <is>
          <t>Références du corps complet manquantes</t>
        </is>
      </c>
      <c r="O32" s="4" t="inlineStr">
        <is>
          <t>READY — portrait vérifié, corps non admis</t>
        </is>
      </c>
    </row>
    <row r="33" ht="36" customHeight="1">
      <c r="A33" s="4" t="n">
        <v>29</v>
      </c>
      <c r="B33" s="4" t="inlineStr">
        <is>
          <t>machine:pass41__tt77_nosorog_mgsv</t>
        </is>
      </c>
      <c r="C33" s="4" t="inlineStr">
        <is>
          <t>TT77 NOSOROG — MGSV</t>
        </is>
      </c>
      <c r="D33" s="4" t="inlineStr">
        <is>
          <t>machine</t>
        </is>
      </c>
      <c r="E33" s="4" t="inlineStr"/>
      <c r="F33" s="4" t="inlineStr"/>
      <c r="G33" s="4" t="inlineStr">
        <is>
          <t>En attente — non admis</t>
        </is>
      </c>
      <c r="H33" s="4" t="inlineStr">
        <is>
          <t>Non</t>
        </is>
      </c>
      <c r="I33" s="4" t="inlineStr">
        <is>
          <t>Non</t>
        </is>
      </c>
      <c r="J33" s="4" t="inlineStr">
        <is>
          <t>Non</t>
        </is>
      </c>
      <c r="K33" s="4" t="inlineStr">
        <is>
          <t>Non</t>
        </is>
      </c>
      <c r="L33" s="4" t="inlineStr">
        <is>
          <t>Non</t>
        </is>
      </c>
      <c r="M33" s="4" t="inlineStr">
        <is>
          <t>held-generation-refusal-not-admitted</t>
        </is>
      </c>
      <c r="N33" s="4" t="inlineStr">
        <is>
          <t>Validation/génération non aboutie ; ne pas marquer terminé</t>
        </is>
      </c>
      <c r="O33" s="4" t="inlineStr">
        <is>
          <t>Non admis</t>
        </is>
      </c>
    </row>
    <row r="34" ht="36" customHeight="1">
      <c r="A34" s="4" t="n">
        <v>30</v>
      </c>
      <c r="B34" s="4" t="inlineStr">
        <is>
          <t>machine:pass41__uth66_blackfoot_mgsv</t>
        </is>
      </c>
      <c r="C34" s="4" t="inlineStr">
        <is>
          <t>UTH-66 BLACKFOOT — MGSV</t>
        </is>
      </c>
      <c r="D34" s="4" t="inlineStr">
        <is>
          <t>machine</t>
        </is>
      </c>
      <c r="E34" s="4" t="inlineStr"/>
      <c r="F34" s="4" t="inlineStr"/>
      <c r="G34" s="4" t="inlineStr">
        <is>
          <t>En attente — non admis</t>
        </is>
      </c>
      <c r="H34" s="4" t="inlineStr">
        <is>
          <t>Non</t>
        </is>
      </c>
      <c r="I34" s="4" t="inlineStr">
        <is>
          <t>Non</t>
        </is>
      </c>
      <c r="J34" s="4" t="inlineStr">
        <is>
          <t>Non</t>
        </is>
      </c>
      <c r="K34" s="4" t="inlineStr">
        <is>
          <t>Non</t>
        </is>
      </c>
      <c r="L34" s="4" t="inlineStr">
        <is>
          <t>Non</t>
        </is>
      </c>
      <c r="M34" s="4" t="inlineStr">
        <is>
          <t>held-generation-refusal-not-admitted</t>
        </is>
      </c>
      <c r="N34" s="4" t="inlineStr">
        <is>
          <t>Validation/génération non aboutie ; ne pas marquer terminé</t>
        </is>
      </c>
      <c r="O34" s="4" t="inlineStr">
        <is>
          <t>Non admis</t>
        </is>
      </c>
    </row>
  </sheetData>
  <autoFilter ref="A4:O34"/>
  <mergeCells count="2">
    <mergeCell ref="A1:O1"/>
    <mergeCell ref="A2:O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0"/>
    <pageSetUpPr fitToPage="1"/>
  </sheetPr>
  <dimension ref="A1:M4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4" customWidth="1" min="1" max="1"/>
    <col width="10" customWidth="1" min="2" max="2"/>
    <col width="42" customWidth="1" min="3" max="3"/>
    <col width="31" customWidth="1" min="4" max="4"/>
    <col width="32" customWidth="1" min="5" max="5"/>
    <col width="17" customWidth="1" min="6" max="6"/>
    <col width="57" customWidth="1" min="7" max="7"/>
    <col width="43" customWidth="1" min="8" max="8"/>
    <col width="18" customWidth="1" min="9" max="9"/>
    <col width="32" customWidth="1" min="10" max="10"/>
    <col width="75" customWidth="1" min="11" max="11"/>
    <col width="85" customWidth="1" min="12" max="12"/>
    <col width="68" customWidth="1" min="13" max="13"/>
  </cols>
  <sheetData>
    <row r="1" ht="34" customHeight="1">
      <c r="A1" s="1" t="inlineStr">
        <is>
          <t>Tenues natives indexées — P40 et P41</t>
        </is>
      </c>
    </row>
    <row r="2" ht="48" customHeight="1">
      <c r="A2" s="2" t="inlineStr">
        <is>
          <t>Reconstruction provisoire — ne remplace pas le classeur d’origine. Lecture JSON des index installés, sans exécuter leur JavaScript. Inventaire partiel des tenues du jeu.</t>
        </is>
      </c>
    </row>
    <row r="4" ht="30" customHeight="1">
      <c r="A4" s="3" t="inlineStr">
        <is>
          <t>Clé stable</t>
        </is>
      </c>
      <c r="B4" s="3" t="inlineStr">
        <is>
          <t>Lot</t>
        </is>
      </c>
      <c r="C4" s="3" t="inlineStr">
        <is>
          <t>UID</t>
        </is>
      </c>
      <c r="D4" s="3" t="inlineStr">
        <is>
          <t>Costume ID</t>
        </is>
      </c>
      <c r="E4" s="3" t="inlineStr">
        <is>
          <t>Libellé</t>
        </is>
      </c>
      <c r="F4" s="3" t="inlineStr">
        <is>
          <t>Famille</t>
        </is>
      </c>
      <c r="G4" s="3" t="inlineStr">
        <is>
          <t>Incarnation</t>
        </is>
      </c>
      <c r="H4" s="3" t="inlineStr">
        <is>
          <t>État observé</t>
        </is>
      </c>
      <c r="I4" s="3" t="inlineStr">
        <is>
          <t>Cible fidélité</t>
        </is>
      </c>
      <c r="J4" s="3" t="inlineStr">
        <is>
          <t>Statut canon / original</t>
        </is>
      </c>
      <c r="K4" s="3" t="inlineStr">
        <is>
          <t>Limites vérifiables</t>
        </is>
      </c>
      <c r="L4" s="3" t="inlineStr">
        <is>
          <t>Références</t>
        </is>
      </c>
      <c r="M4" s="3" t="inlineStr">
        <is>
          <t>Empreinte revue art</t>
        </is>
      </c>
    </row>
    <row r="5" ht="36" customHeight="1">
      <c r="A5" s="4" t="inlineStr">
        <is>
          <t>core__snake:mgs3-camo-watersnake</t>
        </is>
      </c>
      <c r="B5" s="4" t="inlineStr">
        <is>
          <t>P40</t>
        </is>
      </c>
      <c r="C5" s="4" t="inlineStr">
        <is>
          <t>core__snake</t>
        </is>
      </c>
      <c r="D5" s="4" t="inlineStr">
        <is>
          <t>mgs3-camo-watersnake</t>
        </is>
      </c>
      <c r="E5" s="4" t="inlineStr">
        <is>
          <t>Watersnake</t>
        </is>
      </c>
      <c r="F5" s="4" t="inlineStr">
        <is>
          <t>canonical</t>
        </is>
      </c>
      <c r="G5" s="4" t="inlineStr">
        <is>
          <t>Naked Snake — original MGS3 PS2, 1964, before the eye injury; two natural eyes.</t>
        </is>
      </c>
      <c r="H5" s="4" t="inlineStr">
        <is>
          <t>Validé localement — index installé</t>
        </is>
      </c>
      <c r="I5" s="4" t="inlineStr">
        <is>
          <t>1:1 à viser</t>
        </is>
      </c>
      <c r="J5" s="4" t="inlineStr">
        <is>
          <t>Apparence canonique référencée</t>
        </is>
      </c>
      <c r="K5" s="4" t="inlineStr">
        <is>
          <t>Animation/silhouette 2D interprétées ; reproduction retail intégrale non certifiée</t>
        </is>
      </c>
      <c r="L5" s="4" t="inlineStr">
        <is>
          <t>https://www.konami.com/mg/archive/mgs3/uk/pic/camo_unifo_watersnake.gif
https://www.konami.com/mg/mc/manual/mgs3/ps5/en/page21.html</t>
        </is>
      </c>
      <c r="M5" s="4" t="inlineStr">
        <is>
          <t>ba6b1cc7cc8edfe87dd5eb8afc904ca2c87e7bdec76247b514b77b2d945f7110</t>
        </is>
      </c>
    </row>
    <row r="6" ht="78" customHeight="1">
      <c r="A6" s="4" t="inlineStr">
        <is>
          <t>core__skull_armor:retro-msx</t>
        </is>
      </c>
      <c r="B6" s="4" t="inlineStr">
        <is>
          <t>P40</t>
        </is>
      </c>
      <c r="C6" s="4" t="inlineStr">
        <is>
          <t>core__skull_armor</t>
        </is>
      </c>
      <c r="D6" s="4" t="inlineStr">
        <is>
          <t>retro-msx</t>
        </is>
      </c>
      <c r="E6" s="4" t="inlineStr">
        <is>
          <t>Rétro</t>
        </is>
      </c>
      <c r="F6" s="4" t="inlineStr">
        <is>
          <t>retro</t>
        </is>
      </c>
      <c r="G6" s="4" t="inlineStr">
        <is>
          <t>MGSV The Phantom Pain — male armored Parasite Unit, same incarnation redrawn in an authored retro pixel style.</t>
        </is>
      </c>
      <c r="H6" s="4" t="inlineStr">
        <is>
          <t>Validé localement — index installé</t>
        </is>
      </c>
      <c r="I6" s="4" t="inlineStr">
        <is>
          <t>1:1 à viser</t>
        </is>
      </c>
      <c r="J6" s="4" t="inlineStr">
        <is>
          <t>Création originale CQC</t>
        </is>
      </c>
      <c r="K6" s="4" t="inlineStr">
        <is>
          <t>Animation/silhouette 2D interprétées ; reproduction retail intégrale non certifiée</t>
        </is>
      </c>
      <c r="L6" s="4" t="inlineStr">
        <is>
          <t>https://www.metalgearinformer.com/wp-content/uploads/2015/12/MGSV-FOB-Skulls.jpg
https://images.steamusercontent.com/ugc/1646594444810331960/8F4775A2F2B157477087A9C2DA5DF3C361C88EE1/
https://images.steamusercontent.com/ugc/14327098797351176346/BC167D60A44C21A2E612D54777757E736C9FAB37/</t>
        </is>
      </c>
      <c r="M6" s="4" t="inlineStr">
        <is>
          <t>0e1b65cd9f4bd374f540f5a5f6fb37a42d1d50918fc289769b82987d60b9c947</t>
        </is>
      </c>
    </row>
    <row r="7" ht="36" customHeight="1">
      <c r="A7" s="4" t="inlineStr">
        <is>
          <t>core__snake:mgs3-camo-urban-tiger</t>
        </is>
      </c>
      <c r="B7" s="4" t="inlineStr">
        <is>
          <t>P40</t>
        </is>
      </c>
      <c r="C7" s="4" t="inlineStr">
        <is>
          <t>core__snake</t>
        </is>
      </c>
      <c r="D7" s="4" t="inlineStr">
        <is>
          <t>mgs3-camo-urban-tiger</t>
        </is>
      </c>
      <c r="E7" s="4" t="inlineStr">
        <is>
          <t>Urban Tiger</t>
        </is>
      </c>
      <c r="F7" s="4" t="inlineStr">
        <is>
          <t>canonical</t>
        </is>
      </c>
      <c r="G7" s="4" t="inlineStr">
        <is>
          <t>Naked Snake — original MGS3 PS2, 1964, before eye injury; two natural eyes.</t>
        </is>
      </c>
      <c r="H7" s="4" t="inlineStr">
        <is>
          <t>Validé localement — index installé</t>
        </is>
      </c>
      <c r="I7" s="4" t="inlineStr">
        <is>
          <t>1:1 à viser</t>
        </is>
      </c>
      <c r="J7" s="4" t="inlineStr">
        <is>
          <t>Apparence canonique référencée</t>
        </is>
      </c>
      <c r="K7" s="4" t="inlineStr">
        <is>
          <t>Animation/silhouette 2D interprétées ; reproduction retail intégrale non certifiée</t>
        </is>
      </c>
      <c r="L7" s="4" t="inlineStr">
        <is>
          <t>https://www.konami.com/mg/archive/mgs3/uk/pic/camo_unifo_urban_tiger.gif
https://www.konami.com/mg/mc/manual/mgs3/ps5/en/page21.html</t>
        </is>
      </c>
      <c r="M7" s="4" t="inlineStr">
        <is>
          <t>f2630725d6b758203d194fa4bcda60c9973bcac9b14762175e7dc271932a8812</t>
        </is>
      </c>
    </row>
    <row r="8" ht="36" customHeight="1">
      <c r="A8" s="4" t="inlineStr">
        <is>
          <t>core__snake:mgs3-camo-klmk</t>
        </is>
      </c>
      <c r="B8" s="4" t="inlineStr">
        <is>
          <t>P40</t>
        </is>
      </c>
      <c r="C8" s="4" t="inlineStr">
        <is>
          <t>core__snake</t>
        </is>
      </c>
      <c r="D8" s="4" t="inlineStr">
        <is>
          <t>mgs3-camo-klmk</t>
        </is>
      </c>
      <c r="E8" s="4" t="inlineStr">
        <is>
          <t>KLMK</t>
        </is>
      </c>
      <c r="F8" s="4" t="inlineStr">
        <is>
          <t>canonical</t>
        </is>
      </c>
      <c r="G8" s="4" t="inlineStr">
        <is>
          <t>Naked Snake — original MGS3 PS2, 1964, before eye injury; two natural eyes.</t>
        </is>
      </c>
      <c r="H8" s="4" t="inlineStr">
        <is>
          <t>Validé localement — index installé</t>
        </is>
      </c>
      <c r="I8" s="4" t="inlineStr">
        <is>
          <t>1:1 à viser</t>
        </is>
      </c>
      <c r="J8" s="4" t="inlineStr">
        <is>
          <t>Apparence canonique référencée</t>
        </is>
      </c>
      <c r="K8" s="4" t="inlineStr">
        <is>
          <t>Animation/silhouette 2D interprétées ; reproduction retail intégrale non certifiée</t>
        </is>
      </c>
      <c r="L8" s="4" t="inlineStr">
        <is>
          <t>https://www.konami.com/mg/archive/mgs3/uk/pic/camo_unifo_klmk.gif
https://www.konami.com/mg/mc/manual/mgs3/ps5/en/page21.html</t>
        </is>
      </c>
      <c r="M8" s="4" t="inlineStr">
        <is>
          <t>1127ea96e84ce733e70b08e35a192fb4f0f0dca3552cd8fce18d4ad48a84e5c9</t>
        </is>
      </c>
    </row>
    <row r="9" ht="36" customHeight="1">
      <c r="A9" s="4" t="inlineStr">
        <is>
          <t>core__snake:mgs3-camo-former-east-germany</t>
        </is>
      </c>
      <c r="B9" s="4" t="inlineStr">
        <is>
          <t>P40</t>
        </is>
      </c>
      <c r="C9" s="4" t="inlineStr">
        <is>
          <t>core__snake</t>
        </is>
      </c>
      <c r="D9" s="4" t="inlineStr">
        <is>
          <t>mgs3-camo-former-east-germany</t>
        </is>
      </c>
      <c r="E9" s="4" t="inlineStr">
        <is>
          <t>Former East Germany</t>
        </is>
      </c>
      <c r="F9" s="4" t="inlineStr">
        <is>
          <t>canonical</t>
        </is>
      </c>
      <c r="G9" s="4" t="inlineStr">
        <is>
          <t>Naked Snake — original MGS3 PS2, 1964, before eye injury; two natural eyes.</t>
        </is>
      </c>
      <c r="H9" s="4" t="inlineStr">
        <is>
          <t>Validé localement — index installé</t>
        </is>
      </c>
      <c r="I9" s="4" t="inlineStr">
        <is>
          <t>1:1 à viser</t>
        </is>
      </c>
      <c r="J9" s="4" t="inlineStr">
        <is>
          <t>Apparence canonique référencée</t>
        </is>
      </c>
      <c r="K9" s="4" t="inlineStr">
        <is>
          <t>Animation/silhouette 2D interprétées ; reproduction retail intégrale non certifiée</t>
        </is>
      </c>
      <c r="L9" s="4" t="inlineStr">
        <is>
          <t>https://www.konami.com/mg/archive/mgs3/uk/pic/camo_unifo_e_germany.gif
https://www.konami.com/mg/mc/manual/mgs3/ps5/en/page21.html</t>
        </is>
      </c>
      <c r="M9" s="4" t="inlineStr">
        <is>
          <t>df5712b011ca78b1ce29d859b07c7cd6856d722021d22571b202ecadba367a82</t>
        </is>
      </c>
    </row>
    <row r="10" ht="36" customHeight="1">
      <c r="A10" s="4" t="inlineStr">
        <is>
          <t>core__snake:mgs3-camo-former-west-germany</t>
        </is>
      </c>
      <c r="B10" s="4" t="inlineStr">
        <is>
          <t>P40</t>
        </is>
      </c>
      <c r="C10" s="4" t="inlineStr">
        <is>
          <t>core__snake</t>
        </is>
      </c>
      <c r="D10" s="4" t="inlineStr">
        <is>
          <t>mgs3-camo-former-west-germany</t>
        </is>
      </c>
      <c r="E10" s="4" t="inlineStr">
        <is>
          <t>Former West Germany</t>
        </is>
      </c>
      <c r="F10" s="4" t="inlineStr">
        <is>
          <t>canonical</t>
        </is>
      </c>
      <c r="G10" s="4" t="inlineStr">
        <is>
          <t>Naked Snake — original MGS3 PS2, 1964, before eye injury; two natural eyes.</t>
        </is>
      </c>
      <c r="H10" s="4" t="inlineStr">
        <is>
          <t>Validé localement — index installé</t>
        </is>
      </c>
      <c r="I10" s="4" t="inlineStr">
        <is>
          <t>1:1 à viser</t>
        </is>
      </c>
      <c r="J10" s="4" t="inlineStr">
        <is>
          <t>Apparence canonique référencée</t>
        </is>
      </c>
      <c r="K10" s="4" t="inlineStr">
        <is>
          <t>Animation/silhouette 2D interprétées ; reproduction retail intégrale non certifiée</t>
        </is>
      </c>
      <c r="L10" s="4" t="inlineStr">
        <is>
          <t>https://www.konami.com/mg/archive/mgs3/uk/pic/camo_unifo_w_germany.gif
https://www.konami.com/mg/mc/manual/mgs3/ps5/en/page21.html</t>
        </is>
      </c>
      <c r="M10" s="4" t="inlineStr">
        <is>
          <t>320262a7d54015c0c515b7240e3aff4a2c3f044ac89c1c148cc54396d747550d</t>
        </is>
      </c>
    </row>
    <row r="11" ht="36" customHeight="1">
      <c r="A11" s="4" t="inlineStr">
        <is>
          <t>core__snake:mgs3-camo-night-desert</t>
        </is>
      </c>
      <c r="B11" s="4" t="inlineStr">
        <is>
          <t>P40</t>
        </is>
      </c>
      <c r="C11" s="4" t="inlineStr">
        <is>
          <t>core__snake</t>
        </is>
      </c>
      <c r="D11" s="4" t="inlineStr">
        <is>
          <t>mgs3-camo-night-desert</t>
        </is>
      </c>
      <c r="E11" s="4" t="inlineStr">
        <is>
          <t>Night Desert</t>
        </is>
      </c>
      <c r="F11" s="4" t="inlineStr">
        <is>
          <t>canonical</t>
        </is>
      </c>
      <c r="G11" s="4" t="inlineStr">
        <is>
          <t>Naked Snake — original MGS3 PS2, 1964, before eye injury; two natural eyes.</t>
        </is>
      </c>
      <c r="H11" s="4" t="inlineStr">
        <is>
          <t>Validé localement — index installé</t>
        </is>
      </c>
      <c r="I11" s="4" t="inlineStr">
        <is>
          <t>1:1 à viser</t>
        </is>
      </c>
      <c r="J11" s="4" t="inlineStr">
        <is>
          <t>Apparence canonique référencée</t>
        </is>
      </c>
      <c r="K11" s="4" t="inlineStr">
        <is>
          <t>Animation/silhouette 2D interprétées ; reproduction retail intégrale non certifiée</t>
        </is>
      </c>
      <c r="L11" s="4" t="inlineStr">
        <is>
          <t>https://www.konami.com/mg/archive/mgs3/uk/pic/camo_unifo_nightdesert.gif
https://www.konami.com/mg/mc/manual/mgs3/ps5/en/page21.html</t>
        </is>
      </c>
      <c r="M11" s="4" t="inlineStr">
        <is>
          <t>9944456c36eddccfe7be07bfd779b6f17109db35f8b6bcc096e2dfc25e6b7a14</t>
        </is>
      </c>
    </row>
    <row r="12" ht="36" customHeight="1">
      <c r="A12" s="4" t="inlineStr">
        <is>
          <t>core__snake:mgs3-camo-chameleon</t>
        </is>
      </c>
      <c r="B12" s="4" t="inlineStr">
        <is>
          <t>P40</t>
        </is>
      </c>
      <c r="C12" s="4" t="inlineStr">
        <is>
          <t>core__snake</t>
        </is>
      </c>
      <c r="D12" s="4" t="inlineStr">
        <is>
          <t>mgs3-camo-chameleon</t>
        </is>
      </c>
      <c r="E12" s="4" t="inlineStr">
        <is>
          <t>Chameleon</t>
        </is>
      </c>
      <c r="F12" s="4" t="inlineStr">
        <is>
          <t>canonical</t>
        </is>
      </c>
      <c r="G12" s="4" t="inlineStr">
        <is>
          <t>Naked Snake — original MGS3 PS2, 1964, before eye injury; two natural eyes.</t>
        </is>
      </c>
      <c r="H12" s="4" t="inlineStr">
        <is>
          <t>Validé localement — index installé</t>
        </is>
      </c>
      <c r="I12" s="4" t="inlineStr">
        <is>
          <t>1:1 à viser</t>
        </is>
      </c>
      <c r="J12" s="4" t="inlineStr">
        <is>
          <t>Apparence canonique référencée</t>
        </is>
      </c>
      <c r="K12" s="4" t="inlineStr">
        <is>
          <t>Animation/silhouette 2D interprétées ; reproduction retail intégrale non certifiée</t>
        </is>
      </c>
      <c r="L12" s="4" t="inlineStr">
        <is>
          <t>https://www.konami.com/mg/archive/mgs3/uk/pic/camo_unifo_chameleon.gif
https://www.konami.com/mg/mc/manual/mgs3/ps5/en/page21.html</t>
        </is>
      </c>
      <c r="M12" s="4" t="inlineStr">
        <is>
          <t>8d0eef6f1f2b6d4ba1eeaf3e1a2561fbe0f408da294541df7c1973f7a0897a1c</t>
        </is>
      </c>
    </row>
    <row r="13" ht="36" customHeight="1">
      <c r="A13" s="4" t="inlineStr">
        <is>
          <t>core__snake:mgs3-camo-grenade</t>
        </is>
      </c>
      <c r="B13" s="4" t="inlineStr">
        <is>
          <t>P40</t>
        </is>
      </c>
      <c r="C13" s="4" t="inlineStr">
        <is>
          <t>core__snake</t>
        </is>
      </c>
      <c r="D13" s="4" t="inlineStr">
        <is>
          <t>mgs3-camo-grenade</t>
        </is>
      </c>
      <c r="E13" s="4" t="inlineStr">
        <is>
          <t>Grenade</t>
        </is>
      </c>
      <c r="F13" s="4" t="inlineStr">
        <is>
          <t>canonical</t>
        </is>
      </c>
      <c r="G13" s="4" t="inlineStr">
        <is>
          <t>Naked Snake — original MGS3 PS2, 1964, before eye injury; two natural eyes.</t>
        </is>
      </c>
      <c r="H13" s="4" t="inlineStr">
        <is>
          <t>Validé localement — index installé</t>
        </is>
      </c>
      <c r="I13" s="4" t="inlineStr">
        <is>
          <t>1:1 à viser</t>
        </is>
      </c>
      <c r="J13" s="4" t="inlineStr">
        <is>
          <t>Apparence canonique référencée</t>
        </is>
      </c>
      <c r="K13" s="4" t="inlineStr">
        <is>
          <t>Animation/silhouette 2D interprétées ; reproduction retail intégrale non certifiée</t>
        </is>
      </c>
      <c r="L13" s="4" t="inlineStr">
        <is>
          <t>https://www.konami.com/mg/archive/mgs3/uk/pic/camo_unifo_grenade.gif
https://www.konami.com/mg/mc/manual/mgs3/ps5/en/page21.html</t>
        </is>
      </c>
      <c r="M13" s="4" t="inlineStr">
        <is>
          <t>a0e3dbdda627b22d2d5b6b0f649f350bcb97d44467655b0f66bd55029dab392b</t>
        </is>
      </c>
    </row>
    <row r="14" ht="36" customHeight="1">
      <c r="A14" s="4" t="inlineStr">
        <is>
          <t>core__snake:mgs3-camo-flower</t>
        </is>
      </c>
      <c r="B14" s="4" t="inlineStr">
        <is>
          <t>P40</t>
        </is>
      </c>
      <c r="C14" s="4" t="inlineStr">
        <is>
          <t>core__snake</t>
        </is>
      </c>
      <c r="D14" s="4" t="inlineStr">
        <is>
          <t>mgs3-camo-flower</t>
        </is>
      </c>
      <c r="E14" s="4" t="inlineStr">
        <is>
          <t>Fleur</t>
        </is>
      </c>
      <c r="F14" s="4" t="inlineStr">
        <is>
          <t>canonical</t>
        </is>
      </c>
      <c r="G14" s="4" t="inlineStr">
        <is>
          <t>Naked Snake — original MGS3 PS2, 1964, before eye injury; two natural eyes.</t>
        </is>
      </c>
      <c r="H14" s="4" t="inlineStr">
        <is>
          <t>Validé localement — index installé</t>
        </is>
      </c>
      <c r="I14" s="4" t="inlineStr">
        <is>
          <t>1:1 à viser</t>
        </is>
      </c>
      <c r="J14" s="4" t="inlineStr">
        <is>
          <t>Apparence canonique référencée</t>
        </is>
      </c>
      <c r="K14" s="4" t="inlineStr">
        <is>
          <t>Animation/silhouette 2D interprétées ; reproduction retail intégrale non certifiée</t>
        </is>
      </c>
      <c r="L14" s="4" t="inlineStr">
        <is>
          <t>https://www.konami.com/mg/archive/mgs3/uk/pic/camo_unifo_flower.gif
https://www.konami.com/mg/mc/manual/mgs3/ps5/en/page21.html</t>
        </is>
      </c>
      <c r="M14" s="4" t="inlineStr">
        <is>
          <t>11e34e179fa77d5ddd65c321b473e98db032ce75fa54514d305df4406af144ef</t>
        </is>
      </c>
    </row>
    <row r="15" ht="36" customHeight="1">
      <c r="A15" s="4" t="inlineStr">
        <is>
          <t>core__snake:mgs3-camo-santa-claus</t>
        </is>
      </c>
      <c r="B15" s="4" t="inlineStr">
        <is>
          <t>P40</t>
        </is>
      </c>
      <c r="C15" s="4" t="inlineStr">
        <is>
          <t>core__snake</t>
        </is>
      </c>
      <c r="D15" s="4" t="inlineStr">
        <is>
          <t>mgs3-camo-santa-claus</t>
        </is>
      </c>
      <c r="E15" s="4" t="inlineStr">
        <is>
          <t>Santa Claus</t>
        </is>
      </c>
      <c r="F15" s="4" t="inlineStr">
        <is>
          <t>canonical</t>
        </is>
      </c>
      <c r="G15" s="4" t="inlineStr">
        <is>
          <t>Naked Snake — original MGS3 PS2, 1964, before eye injury; two natural eyes.</t>
        </is>
      </c>
      <c r="H15" s="4" t="inlineStr">
        <is>
          <t>Validé localement — index installé</t>
        </is>
      </c>
      <c r="I15" s="4" t="inlineStr">
        <is>
          <t>1:1 à viser</t>
        </is>
      </c>
      <c r="J15" s="4" t="inlineStr">
        <is>
          <t>Apparence canonique référencée</t>
        </is>
      </c>
      <c r="K15" s="4" t="inlineStr">
        <is>
          <t>Animation/silhouette 2D interprétées ; reproduction retail intégrale non certifiée</t>
        </is>
      </c>
      <c r="L15" s="4" t="inlineStr">
        <is>
          <t>https://www.konami.com/mg/archive/mgs3/uk/pic/camo_unifo_santa.gif
https://www.konami.com/mg/mc/manual/mgs3/ps5/en/page21.html</t>
        </is>
      </c>
      <c r="M15" s="4" t="inlineStr">
        <is>
          <t>6d7c2b31029785bc86c57a02e5e743a3c324a2bd9e5345bfb147a0c9eba5d272</t>
        </is>
      </c>
    </row>
    <row r="16" ht="36" customHeight="1">
      <c r="A16" s="4" t="inlineStr">
        <is>
          <t>core__snake:mgs3-camo-rock</t>
        </is>
      </c>
      <c r="B16" s="4" t="inlineStr">
        <is>
          <t>P40</t>
        </is>
      </c>
      <c r="C16" s="4" t="inlineStr">
        <is>
          <t>core__snake</t>
        </is>
      </c>
      <c r="D16" s="4" t="inlineStr">
        <is>
          <t>mgs3-camo-rock</t>
        </is>
      </c>
      <c r="E16" s="4" t="inlineStr">
        <is>
          <t>Roche</t>
        </is>
      </c>
      <c r="F16" s="4" t="inlineStr">
        <is>
          <t>canonical</t>
        </is>
      </c>
      <c r="G16" s="4" t="inlineStr">
        <is>
          <t>Naked Snake — original MGS3 PS2, 1964, before eye injury; two natural eyes.</t>
        </is>
      </c>
      <c r="H16" s="4" t="inlineStr">
        <is>
          <t>Validé localement — index installé</t>
        </is>
      </c>
      <c r="I16" s="4" t="inlineStr">
        <is>
          <t>1:1 à viser</t>
        </is>
      </c>
      <c r="J16" s="4" t="inlineStr">
        <is>
          <t>Apparence canonique référencée</t>
        </is>
      </c>
      <c r="K16" s="4" t="inlineStr">
        <is>
          <t>Animation/silhouette 2D interprétées ; reproduction retail intégrale non certifiée</t>
        </is>
      </c>
      <c r="L16" s="4" t="inlineStr">
        <is>
          <t>https://www.konami.com/mg/archive/mgs3/uk/pic/camo_unifo_rock.gif
https://www.konami.com/mg/mc/manual/mgs3/ps5/en/page21.html</t>
        </is>
      </c>
      <c r="M16" s="4" t="inlineStr">
        <is>
          <t>00f9d048b9ba6bc1b46a9295af4dcd81846c851660fe0fb4bc2a0eb4fccc9f18</t>
        </is>
      </c>
    </row>
    <row r="17" ht="36" customHeight="1">
      <c r="A17" s="4" t="inlineStr">
        <is>
          <t>core__snake:mgs3-camo-mummy</t>
        </is>
      </c>
      <c r="B17" s="4" t="inlineStr">
        <is>
          <t>P40</t>
        </is>
      </c>
      <c r="C17" s="4" t="inlineStr">
        <is>
          <t>core__snake</t>
        </is>
      </c>
      <c r="D17" s="4" t="inlineStr">
        <is>
          <t>mgs3-camo-mummy</t>
        </is>
      </c>
      <c r="E17" s="4" t="inlineStr">
        <is>
          <t>Momie</t>
        </is>
      </c>
      <c r="F17" s="4" t="inlineStr">
        <is>
          <t>canonical</t>
        </is>
      </c>
      <c r="G17" s="4" t="inlineStr">
        <is>
          <t>Naked Snake — original MGS3 PS2, 1964, before eye injury; two natural eyes.</t>
        </is>
      </c>
      <c r="H17" s="4" t="inlineStr">
        <is>
          <t>Validé localement — index installé</t>
        </is>
      </c>
      <c r="I17" s="4" t="inlineStr">
        <is>
          <t>1:1 à viser</t>
        </is>
      </c>
      <c r="J17" s="4" t="inlineStr">
        <is>
          <t>Apparence canonique référencée</t>
        </is>
      </c>
      <c r="K17" s="4" t="inlineStr">
        <is>
          <t>Animation/silhouette 2D interprétées ; reproduction retail intégrale non certifiée</t>
        </is>
      </c>
      <c r="L17" s="4" t="inlineStr">
        <is>
          <t>https://www.konami.com/mg/archive/mgs3/uk/pic/camo_unifo_mummy.gif
https://www.konami.com/mg/mc/manual/mgs3/ps5/en/page21.html</t>
        </is>
      </c>
      <c r="M17" s="4" t="inlineStr">
        <is>
          <t>4d24cd3b6070df8aa40335b797f1e594604c9e4baf09f02408e5b88fb172a73d</t>
        </is>
      </c>
    </row>
    <row r="18" ht="50" customHeight="1">
      <c r="A18" s="4" t="inlineStr">
        <is>
          <t>core__meryl_mgs1:survive</t>
        </is>
      </c>
      <c r="B18" s="4" t="inlineStr">
        <is>
          <t>P40</t>
        </is>
      </c>
      <c r="C18" s="4" t="inlineStr">
        <is>
          <t>core__meryl_mgs1</t>
        </is>
      </c>
      <c r="D18" s="4" t="inlineStr">
        <is>
          <t>survive</t>
        </is>
      </c>
      <c r="E18" s="4" t="inlineStr">
        <is>
          <t>Survive</t>
        </is>
      </c>
      <c r="F18" s="4" t="inlineStr">
        <is>
          <t>survive</t>
        </is>
      </c>
      <c r="G18" s="4" t="inlineStr">
        <is>
          <t>MGS1 young Meryl; original Dite survival costume, no MGS4 age or design merge.</t>
        </is>
      </c>
      <c r="H18" s="4" t="inlineStr">
        <is>
          <t>Validé localement — index installé</t>
        </is>
      </c>
      <c r="I18" s="4" t="inlineStr">
        <is>
          <t>1:1 à viser</t>
        </is>
      </c>
      <c r="J18" s="4" t="inlineStr">
        <is>
          <t>Création originale CQC</t>
        </is>
      </c>
      <c r="K18" s="4" t="inlineStr">
        <is>
          <t>Animation/silhouette 2D interprétées ; reproduction retail intégrale non certifiée</t>
        </is>
      </c>
      <c r="L18" s="4" t="inlineStr">
        <is>
          <t>https://www.konami.com/mg/archive/mgs/character/images/ch14_body.jpg
https://www.konami.com/mg/archive/mgs/character/images/ch14_face.jpg
https://www.metalgearsolid.be/images/mgs_art_g_0008.jpg</t>
        </is>
      </c>
      <c r="M18" s="4" t="inlineStr">
        <is>
          <t>98254dfe41b4e480c7d6882dd4ac8e04892b1ba26b2fb76231c2f19a950e55d5</t>
        </is>
      </c>
    </row>
    <row r="19" ht="50" customHeight="1">
      <c r="A19" s="4" t="inlineStr">
        <is>
          <t>core__amanda_pw:tuxedo</t>
        </is>
      </c>
      <c r="B19" s="4" t="inlineStr">
        <is>
          <t>P40</t>
        </is>
      </c>
      <c r="C19" s="4" t="inlineStr">
        <is>
          <t>core__amanda_pw</t>
        </is>
      </c>
      <c r="D19" s="4" t="inlineStr">
        <is>
          <t>tuxedo</t>
        </is>
      </c>
      <c r="E19" s="4" t="inlineStr">
        <is>
          <t>Smoking</t>
        </is>
      </c>
      <c r="F19" s="4" t="inlineStr">
        <is>
          <t>tuxedo</t>
        </is>
      </c>
      <c r="G19" s="4" t="inlineStr">
        <is>
          <t>Adult Amanda Valenciano Libre in original Peace Walker1974 before leg injury, same identity; original personal tuxedo costume.</t>
        </is>
      </c>
      <c r="H19" s="4" t="inlineStr">
        <is>
          <t>Validé localement — index installé</t>
        </is>
      </c>
      <c r="I19" s="4" t="inlineStr">
        <is>
          <t>1:1 à viser</t>
        </is>
      </c>
      <c r="J19" s="4" t="inlineStr">
        <is>
          <t>Création originale CQC</t>
        </is>
      </c>
      <c r="K19" s="4" t="inlineStr">
        <is>
          <t>Animation/silhouette 2D interprétées ; reproduction retail intégrale non certifiée</t>
        </is>
      </c>
      <c r="L19" s="5" t="inlineStr">
        <is>
          <t>https://www.creativeuncut.com/gallery-12/art/mgspw-amanda-valenciano-libre.jpg</t>
        </is>
      </c>
      <c r="M19" s="4" t="inlineStr">
        <is>
          <t>b7f782e605a2d78fd6173bbfa32141a4a10f5bc0e327d969a1e9a7ab67364eb3</t>
        </is>
      </c>
    </row>
    <row r="20" ht="50" customHeight="1">
      <c r="A20" s="4" t="inlineStr">
        <is>
          <t>core__venus:retro-msx</t>
        </is>
      </c>
      <c r="B20" s="4" t="inlineStr">
        <is>
          <t>P40</t>
        </is>
      </c>
      <c r="C20" s="4" t="inlineStr">
        <is>
          <t>core__venus</t>
        </is>
      </c>
      <c r="D20" s="4" t="inlineStr">
        <is>
          <t>retro-msx</t>
        </is>
      </c>
      <c r="E20" s="4" t="inlineStr">
        <is>
          <t>Rétro</t>
        </is>
      </c>
      <c r="F20" s="4" t="inlineStr">
        <is>
          <t>retro</t>
        </is>
      </c>
      <c r="G20" s="4" t="inlineStr">
        <is>
          <t>Original Metal Gear Ac!d2 PSP adult Venus, unchanged age and red/black armor identity, fully redrawn in an authored retro style.</t>
        </is>
      </c>
      <c r="H20" s="4" t="inlineStr">
        <is>
          <t>Validé localement — index installé</t>
        </is>
      </c>
      <c r="I20" s="4" t="inlineStr">
        <is>
          <t>1:1 à viser</t>
        </is>
      </c>
      <c r="J20" s="4" t="inlineStr">
        <is>
          <t>Création originale CQC</t>
        </is>
      </c>
      <c r="K20" s="4" t="inlineStr">
        <is>
          <t>Animation/silhouette 2D interprétées ; reproduction retail intégrale non certifiée</t>
        </is>
      </c>
      <c r="L20" s="4" t="inlineStr">
        <is>
          <t>https://cucdn.creativeuncut.com/gallery-11/art/mga2-venus.jpg
https://ia801809.us.archive.org/view_archive.php?archive=/23/items/mga2_conceptart/MGA2%20concept%20Art.zip&amp;file=Page%202%2C%20object%204%20%28X%29.jpg</t>
        </is>
      </c>
      <c r="M20" s="4" t="inlineStr">
        <is>
          <t>cc5ad5e0c0cb2aa9a531e5c51a3c4db9232c4339ae1df4becea8ae8996c7e541</t>
        </is>
      </c>
    </row>
    <row r="21" ht="64" customHeight="1">
      <c r="A21" s="4" t="inlineStr">
        <is>
          <t>core__liquid:nextgen</t>
        </is>
      </c>
      <c r="B21" s="4" t="inlineStr">
        <is>
          <t>P40</t>
        </is>
      </c>
      <c r="C21" s="4" t="inlineStr">
        <is>
          <t>core__liquid</t>
        </is>
      </c>
      <c r="D21" s="4" t="inlineStr">
        <is>
          <t>nextgen</t>
        </is>
      </c>
      <c r="E21" s="4" t="inlineStr">
        <is>
          <t>Nouvelle génération</t>
        </is>
      </c>
      <c r="F21" s="4" t="inlineStr">
        <is>
          <t>nextgen</t>
        </is>
      </c>
      <c r="G21" s="4" t="inlineStr">
        <is>
          <t>Adult Liquid Snake, MGS1 (1998), original PS1 rooftop duel; long swept-back blond hair, clean-shaven angular face, no bandana. No Eli or Liquid Ocelot fusion.</t>
        </is>
      </c>
      <c r="H21" s="4" t="inlineStr">
        <is>
          <t>Validé localement — index installé</t>
        </is>
      </c>
      <c r="I21" s="4" t="inlineStr">
        <is>
          <t>1:1 à viser</t>
        </is>
      </c>
      <c r="J21" s="4" t="inlineStr">
        <is>
          <t>Création originale CQC</t>
        </is>
      </c>
      <c r="K21" s="4" t="inlineStr">
        <is>
          <t>Animation/silhouette 2D interprétées ; reproduction retail intégrale non certifiée</t>
        </is>
      </c>
      <c r="L21" s="4" t="inlineStr">
        <is>
          <t>https://www.konami.com/mg/archive/mgs/character/images/ch07_body.jpg
https://www.konami.com/mg/archive/mgs/character/images/ch07_face.jpg
https://archive.org/download/LP-Metal-Gear-Solid/Metal%20Gear%20Solid%20%2315-1%20-%20Cat%20Commentary%20%28Uncut%20Commentary%29-jDGJxa8vy-s.mp4</t>
        </is>
      </c>
      <c r="M21" s="4" t="inlineStr">
        <is>
          <t>f25cd5e267d2a266d5417dd66425be2e75de04d6cda5acf36e0299c662fdca6c</t>
        </is>
      </c>
    </row>
    <row r="22" ht="50" customHeight="1">
      <c r="A22" s="4" t="inlineStr">
        <is>
          <t>core__boss:metalgear</t>
        </is>
      </c>
      <c r="B22" s="4" t="inlineStr">
        <is>
          <t>P40</t>
        </is>
      </c>
      <c r="C22" s="4" t="inlineStr">
        <is>
          <t>core__boss</t>
        </is>
      </c>
      <c r="D22" s="4" t="inlineStr">
        <is>
          <t>metalgear</t>
        </is>
      </c>
      <c r="E22" s="4" t="inlineStr">
        <is>
          <t>Metal Gear</t>
        </is>
      </c>
      <c r="F22" s="4" t="inlineStr">
        <is>
          <t>metalgear</t>
        </is>
      </c>
      <c r="G22" s="4" t="inlineStr">
        <is>
          <t>Mechanical tribute to The Boss, original MGS3 closed ivory-suit incarnation; color/equipment codes only, never a literal human body.</t>
        </is>
      </c>
      <c r="H22" s="4" t="inlineStr">
        <is>
          <t>Validé localement — index installé</t>
        </is>
      </c>
      <c r="I22" s="4" t="inlineStr">
        <is>
          <t>1:1 à viser</t>
        </is>
      </c>
      <c r="J22" s="4" t="inlineStr">
        <is>
          <t>Création originale CQC</t>
        </is>
      </c>
      <c r="K22" s="4" t="inlineStr">
        <is>
          <t>Animation/silhouette 2D interprétées ; reproduction retail intégrale non certifiée</t>
        </is>
      </c>
      <c r="L22" s="4" t="inlineStr">
        <is>
          <t>https://www.metalgearsolid.be/images/mgs3_art_g_0003.jpg
https://www.metalgearsolid.be/images/patriot.jpg</t>
        </is>
      </c>
      <c r="M22" s="4" t="inlineStr">
        <is>
          <t>2317f882de0e458e60ed6b15583dcbe8d4d1a1c26c016a84b9a523295e59b153</t>
        </is>
      </c>
    </row>
    <row r="23" ht="92" customHeight="1">
      <c r="A23" s="4" t="inlineStr">
        <is>
          <t>core__quiet:cyborg</t>
        </is>
      </c>
      <c r="B23" s="4" t="inlineStr">
        <is>
          <t>P40</t>
        </is>
      </c>
      <c r="C23" s="4" t="inlineStr">
        <is>
          <t>core__quiet</t>
        </is>
      </c>
      <c r="D23" s="4" t="inlineStr">
        <is>
          <t>cyborg</t>
        </is>
      </c>
      <c r="E23" s="4" t="inlineStr">
        <is>
          <t>Cyborg</t>
        </is>
      </c>
      <c r="F23" s="4" t="inlineStr">
        <is>
          <t>cyborg</t>
        </is>
      </c>
      <c r="G23" s="4" t="inlineStr">
        <is>
          <t>Adult Quiet, MGSV The Phantom Pain; tied-back chestnut hair, natural recognizable face. No different era or identity fusion.</t>
        </is>
      </c>
      <c r="H23" s="4" t="inlineStr">
        <is>
          <t>Validé localement — index installé</t>
        </is>
      </c>
      <c r="I23" s="4" t="inlineStr">
        <is>
          <t>1:1 à viser</t>
        </is>
      </c>
      <c r="J23" s="4" t="inlineStr">
        <is>
          <t>Création originale CQC</t>
        </is>
      </c>
      <c r="K23" s="4" t="inlineStr">
        <is>
          <t>Animation/silhouette 2D interprétées ; reproduction retail intégrale non certifiée</t>
        </is>
      </c>
      <c r="L23" s="4" t="inlineStr">
        <is>
          <t>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t>
        </is>
      </c>
      <c r="M23" s="4" t="inlineStr">
        <is>
          <t>31e1cb12c418c9a4d5d4ce1c56625bdc6737903f9cd974636f448c15bbbd34e5</t>
        </is>
      </c>
    </row>
    <row r="24" ht="36" customHeight="1">
      <c r="A24" s="4" t="inlineStr">
        <is>
          <t>core__snake:mgs3-camo-festival</t>
        </is>
      </c>
      <c r="B24" s="4" t="inlineStr">
        <is>
          <t>P41</t>
        </is>
      </c>
      <c r="C24" s="4" t="inlineStr">
        <is>
          <t>core__snake</t>
        </is>
      </c>
      <c r="D24" s="4" t="inlineStr">
        <is>
          <t>mgs3-camo-festival</t>
        </is>
      </c>
      <c r="E24" s="4" t="inlineStr">
        <is>
          <t>Festival</t>
        </is>
      </c>
      <c r="F24" s="4" t="inlineStr">
        <is>
          <t>canonical</t>
        </is>
      </c>
      <c r="G24" s="4" t="inlineStr">
        <is>
          <t>Naked Snake — original MGS3 PS2,1964, before eye injury; two natural eyes.</t>
        </is>
      </c>
      <c r="H24" s="4" t="inlineStr">
        <is>
          <t>Validé localement — index installé</t>
        </is>
      </c>
      <c r="I24" s="4" t="inlineStr">
        <is>
          <t>1:1 à viser</t>
        </is>
      </c>
      <c r="J24" s="4" t="inlineStr">
        <is>
          <t>Apparence canonique référencée</t>
        </is>
      </c>
      <c r="K24" s="4" t="inlineStr">
        <is>
          <t>Animation/silhouette 2D interprétées ; reproduction retail intégrale non certifiée</t>
        </is>
      </c>
      <c r="L24" s="4" t="inlineStr">
        <is>
          <t>https://www.konami.com/mg/archive/mgs3/uk/pic/camo_unifo_festival.gif
https://www.konami.com/mg/mc/manual/mgs3/ps5/en/page21.html</t>
        </is>
      </c>
      <c r="M24" s="4" t="inlineStr">
        <is>
          <t>02a42fafd4b45f1d2c17725625d73f0ce4108af975952515464de5fa52cee77e</t>
        </is>
      </c>
    </row>
    <row r="25" ht="36" customHeight="1">
      <c r="A25" s="4" t="inlineStr">
        <is>
          <t>core__snake:mgs3-camo-swamp</t>
        </is>
      </c>
      <c r="B25" s="4" t="inlineStr">
        <is>
          <t>P41</t>
        </is>
      </c>
      <c r="C25" s="4" t="inlineStr">
        <is>
          <t>core__snake</t>
        </is>
      </c>
      <c r="D25" s="4" t="inlineStr">
        <is>
          <t>mgs3-camo-swamp</t>
        </is>
      </c>
      <c r="E25" s="4" t="inlineStr">
        <is>
          <t>Swamp</t>
        </is>
      </c>
      <c r="F25" s="4" t="inlineStr">
        <is>
          <t>canonical</t>
        </is>
      </c>
      <c r="G25" s="4" t="inlineStr">
        <is>
          <t>Naked Snake — original MGS3 PS2,1964, before eye injury; two natural eyes.</t>
        </is>
      </c>
      <c r="H25" s="4" t="inlineStr">
        <is>
          <t>Validé localement — index installé</t>
        </is>
      </c>
      <c r="I25" s="4" t="inlineStr">
        <is>
          <t>1:1 à viser</t>
        </is>
      </c>
      <c r="J25" s="4" t="inlineStr">
        <is>
          <t>Apparence canonique référencée</t>
        </is>
      </c>
      <c r="K25" s="4" t="inlineStr">
        <is>
          <t>Animation/silhouette 2D interprétées ; reproduction retail intégrale non certifiée</t>
        </is>
      </c>
      <c r="L25" s="4" t="inlineStr">
        <is>
          <t>https://www.konami.com/mg/archive/mgs3/uk/pic/camo_unifo_swamp.gif
https://www.konami.com/mg/mc/manual/mgs3/ps5/en/page21.html</t>
        </is>
      </c>
      <c r="M25" s="4" t="inlineStr">
        <is>
          <t>253c36fcce3515146e20528956cfd648710d27c0e241a568d2db595e29e6b751</t>
        </is>
      </c>
    </row>
    <row r="26" ht="36" customHeight="1">
      <c r="A26" s="4" t="inlineStr">
        <is>
          <t>core__snake:mgs3-camo-anubis</t>
        </is>
      </c>
      <c r="B26" s="4" t="inlineStr">
        <is>
          <t>P41</t>
        </is>
      </c>
      <c r="C26" s="4" t="inlineStr">
        <is>
          <t>core__snake</t>
        </is>
      </c>
      <c r="D26" s="4" t="inlineStr">
        <is>
          <t>mgs3-camo-anubis</t>
        </is>
      </c>
      <c r="E26" s="4" t="inlineStr">
        <is>
          <t>Anubis</t>
        </is>
      </c>
      <c r="F26" s="4" t="inlineStr">
        <is>
          <t>canonical</t>
        </is>
      </c>
      <c r="G26" s="4" t="inlineStr">
        <is>
          <t>Naked Snake — original MGS3 PS2,1964, before eye injury; two natural eyes.</t>
        </is>
      </c>
      <c r="H26" s="4" t="inlineStr">
        <is>
          <t>Validé localement — index installé</t>
        </is>
      </c>
      <c r="I26" s="4" t="inlineStr">
        <is>
          <t>1:1 à viser</t>
        </is>
      </c>
      <c r="J26" s="4" t="inlineStr">
        <is>
          <t>Apparence canonique référencée</t>
        </is>
      </c>
      <c r="K26" s="4" t="inlineStr">
        <is>
          <t>Animation/silhouette 2D interprétées ; reproduction retail intégrale non certifiée</t>
        </is>
      </c>
      <c r="L26" s="4" t="inlineStr">
        <is>
          <t>https://www.konami.com/mg/archive/mgs3/uk/pic/camo_unifo_anubis.gif
https://www.konami.com/mg/mc/manual/mgs3/ps5/en/page21.html</t>
        </is>
      </c>
      <c r="M26" s="4" t="inlineStr">
        <is>
          <t>5687e5ae3846d9fd525a552770e30c2d6f95c86cb80f935231a1cd11eb152062</t>
        </is>
      </c>
    </row>
    <row r="27" ht="36" customHeight="1">
      <c r="A27" s="4" t="inlineStr">
        <is>
          <t>core__snake:mgs3-camo-rainbow</t>
        </is>
      </c>
      <c r="B27" s="4" t="inlineStr">
        <is>
          <t>P41</t>
        </is>
      </c>
      <c r="C27" s="4" t="inlineStr">
        <is>
          <t>core__snake</t>
        </is>
      </c>
      <c r="D27" s="4" t="inlineStr">
        <is>
          <t>mgs3-camo-rainbow</t>
        </is>
      </c>
      <c r="E27" s="4" t="inlineStr">
        <is>
          <t>Rainbow</t>
        </is>
      </c>
      <c r="F27" s="4" t="inlineStr">
        <is>
          <t>canonical</t>
        </is>
      </c>
      <c r="G27" s="4" t="inlineStr">
        <is>
          <t>Naked Snake — original MGS3 PS2,1964, before eye injury; two natural eyes.</t>
        </is>
      </c>
      <c r="H27" s="4" t="inlineStr">
        <is>
          <t>Validé localement — index installé</t>
        </is>
      </c>
      <c r="I27" s="4" t="inlineStr">
        <is>
          <t>1:1 à viser</t>
        </is>
      </c>
      <c r="J27" s="4" t="inlineStr">
        <is>
          <t>Apparence canonique référencée</t>
        </is>
      </c>
      <c r="K27" s="4" t="inlineStr">
        <is>
          <t>Animation/silhouette 2D interprétées ; reproduction retail intégrale non certifiée</t>
        </is>
      </c>
      <c r="L27" s="4" t="inlineStr">
        <is>
          <t>https://www.konami.com/mg/archive/mgs3/uk/pic/camo_unifo_rainbow.gif
https://www.konami.com/mg/mc/manual/mgs3/ps5/en/page21.html</t>
        </is>
      </c>
      <c r="M27" s="4" t="inlineStr">
        <is>
          <t>a1bd1cc2065de663021c1f91143957a25cf7daf7a0eee2e940c0e6c3cb9382c5</t>
        </is>
      </c>
    </row>
    <row r="28" ht="36" customHeight="1">
      <c r="A28" s="4" t="inlineStr">
        <is>
          <t>archive__drebin:tuxedo</t>
        </is>
      </c>
      <c r="B28" s="4" t="inlineStr">
        <is>
          <t>P41</t>
        </is>
      </c>
      <c r="C28" s="4" t="inlineStr">
        <is>
          <t>archive__drebin</t>
        </is>
      </c>
      <c r="D28" s="4" t="inlineStr">
        <is>
          <t>tuxedo</t>
        </is>
      </c>
      <c r="E28" s="4" t="inlineStr">
        <is>
          <t>Gala</t>
        </is>
      </c>
      <c r="F28" s="4" t="inlineStr">
        <is>
          <t>tuxedo</t>
        </is>
      </c>
      <c r="G28" s="4" t="inlineStr">
        <is>
          <t>Drebin893 — Metal Gear Solid4PS3,2014; exact adult identity, platinum flat-top haircut and narrowglasses.</t>
        </is>
      </c>
      <c r="H28" s="4" t="inlineStr">
        <is>
          <t>Validé localement — index installé</t>
        </is>
      </c>
      <c r="I28" s="4" t="inlineStr">
        <is>
          <t>1:1 à viser</t>
        </is>
      </c>
      <c r="J28" s="4" t="inlineStr">
        <is>
          <t>Création originale CQC</t>
        </is>
      </c>
      <c r="K28" s="4" t="inlineStr">
        <is>
          <t>Animation/silhouette 2D interprétées ; reproduction retail intégrale non certifiée</t>
        </is>
      </c>
      <c r="L28" s="4" t="inlineStr">
        <is>
          <t>https://www.creativeuncut.com/gallery-06/art/mgs4-drebin-character-art.jpg
https://www.imfdb.org/images/7/75/MGS4-Operator.jpg</t>
        </is>
      </c>
      <c r="M28" s="4" t="inlineStr">
        <is>
          <t>a5a47acc151948022a27fc499880d30b0fc220b47bfd6b37e57a19f510fc4f27</t>
        </is>
      </c>
    </row>
    <row r="29" ht="36" customHeight="1">
      <c r="A29" s="4" t="inlineStr">
        <is>
          <t>core__snake:mgs3-camo-animals</t>
        </is>
      </c>
      <c r="B29" s="4" t="inlineStr">
        <is>
          <t>P41</t>
        </is>
      </c>
      <c r="C29" s="4" t="inlineStr">
        <is>
          <t>core__snake</t>
        </is>
      </c>
      <c r="D29" s="4" t="inlineStr">
        <is>
          <t>mgs3-camo-animals</t>
        </is>
      </c>
      <c r="E29" s="4" t="inlineStr">
        <is>
          <t>Animals</t>
        </is>
      </c>
      <c r="F29" s="4" t="inlineStr">
        <is>
          <t>canonical</t>
        </is>
      </c>
      <c r="G29" s="4" t="inlineStr">
        <is>
          <t>Naked Snake — original MGS3 PS2,1964, before eye injury; two natural eyes.</t>
        </is>
      </c>
      <c r="H29" s="4" t="inlineStr">
        <is>
          <t>Validé localement — index installé</t>
        </is>
      </c>
      <c r="I29" s="4" t="inlineStr">
        <is>
          <t>1:1 à viser</t>
        </is>
      </c>
      <c r="J29" s="4" t="inlineStr">
        <is>
          <t>Apparence canonique référencée</t>
        </is>
      </c>
      <c r="K29" s="4" t="inlineStr">
        <is>
          <t>Animation/silhouette 2D interprétées ; reproduction retail intégrale non certifiée</t>
        </is>
      </c>
      <c r="L29" s="4" t="inlineStr">
        <is>
          <t>https://www.konami.com/mg/archive/mgs3/uk/pic/camo_unifo_animal.gif
https://www.konami.com/mg/mc/manual/mgs3/ps5/en/page21.html</t>
        </is>
      </c>
      <c r="M29" s="4" t="inlineStr">
        <is>
          <t>9e749d83e43672e023cca5effc3a873eeafefd631f8386c271307d9c5d233a34</t>
        </is>
      </c>
    </row>
    <row r="30" ht="36" customHeight="1">
      <c r="A30" s="4" t="inlineStr">
        <is>
          <t>core__snake:mgs3-camo-st-valentine</t>
        </is>
      </c>
      <c r="B30" s="4" t="inlineStr">
        <is>
          <t>P41</t>
        </is>
      </c>
      <c r="C30" s="4" t="inlineStr">
        <is>
          <t>core__snake</t>
        </is>
      </c>
      <c r="D30" s="4" t="inlineStr">
        <is>
          <t>mgs3-camo-st-valentine</t>
        </is>
      </c>
      <c r="E30" s="4" t="inlineStr">
        <is>
          <t>St. Valentine</t>
        </is>
      </c>
      <c r="F30" s="4" t="inlineStr">
        <is>
          <t>canonical</t>
        </is>
      </c>
      <c r="G30" s="4" t="inlineStr">
        <is>
          <t>Naked Snake — original MGS3 PS2,1964, before eye injury; two natural eyes.</t>
        </is>
      </c>
      <c r="H30" s="4" t="inlineStr">
        <is>
          <t>Validé localement — index installé</t>
        </is>
      </c>
      <c r="I30" s="4" t="inlineStr">
        <is>
          <t>1:1 à viser</t>
        </is>
      </c>
      <c r="J30" s="4" t="inlineStr">
        <is>
          <t>Apparence canonique référencée</t>
        </is>
      </c>
      <c r="K30" s="4" t="inlineStr">
        <is>
          <t>Animation/silhouette 2D interprétées ; reproduction retail intégrale non certifiée</t>
        </is>
      </c>
      <c r="L30" s="4" t="inlineStr">
        <is>
          <t>https://www.konami.com/mg/archive/mgs3/uk/pic/camo_unifo_valentaine.gif
https://www.konami.com/mg/mc/manual/mgs3/ps5/en/page21.html</t>
        </is>
      </c>
      <c r="M30" s="4" t="inlineStr">
        <is>
          <t>20c3264eff976a39623b5fa7e3f52e3c019a3880d77b80ac38f499c3bfdfae15</t>
        </is>
      </c>
    </row>
    <row r="31" ht="36" customHeight="1">
      <c r="A31" s="4" t="inlineStr">
        <is>
          <t>core__snake:mgs3-camo-dododo</t>
        </is>
      </c>
      <c r="B31" s="4" t="inlineStr">
        <is>
          <t>P41</t>
        </is>
      </c>
      <c r="C31" s="4" t="inlineStr">
        <is>
          <t>core__snake</t>
        </is>
      </c>
      <c r="D31" s="4" t="inlineStr">
        <is>
          <t>mgs3-camo-dododo</t>
        </is>
      </c>
      <c r="E31" s="4" t="inlineStr">
        <is>
          <t>DODODO</t>
        </is>
      </c>
      <c r="F31" s="4" t="inlineStr">
        <is>
          <t>canonical</t>
        </is>
      </c>
      <c r="G31" s="4" t="inlineStr">
        <is>
          <t>Naked Snake — original MGS3 PS2,1964, before eye injury; two natural eyes.</t>
        </is>
      </c>
      <c r="H31" s="4" t="inlineStr">
        <is>
          <t>Validé localement — index installé</t>
        </is>
      </c>
      <c r="I31" s="4" t="inlineStr">
        <is>
          <t>1:1 à viser</t>
        </is>
      </c>
      <c r="J31" s="4" t="inlineStr">
        <is>
          <t>Apparence canonique référencée</t>
        </is>
      </c>
      <c r="K31" s="4" t="inlineStr">
        <is>
          <t>Animation/silhouette 2D interprétées ; reproduction retail intégrale non certifiée</t>
        </is>
      </c>
      <c r="L31" s="4" t="inlineStr">
        <is>
          <t>https://www.konami.com/mg/archive/mgs3/uk/pic/camo_unifo_dododo.gif
https://www.konami.com/mg/mc/manual/mgs3/ps5/en/page21.html</t>
        </is>
      </c>
      <c r="M31" s="4" t="inlineStr">
        <is>
          <t>1a1b145b22cab016afb80c6e2d57e966af9914d93c752021223789b49f4a1200</t>
        </is>
      </c>
    </row>
    <row r="32" ht="36" customHeight="1">
      <c r="A32" s="4" t="inlineStr">
        <is>
          <t>core__snake:mgs3-camo-banana</t>
        </is>
      </c>
      <c r="B32" s="4" t="inlineStr">
        <is>
          <t>P41</t>
        </is>
      </c>
      <c r="C32" s="4" t="inlineStr">
        <is>
          <t>core__snake</t>
        </is>
      </c>
      <c r="D32" s="4" t="inlineStr">
        <is>
          <t>mgs3-camo-banana</t>
        </is>
      </c>
      <c r="E32" s="4" t="inlineStr">
        <is>
          <t>Banana</t>
        </is>
      </c>
      <c r="F32" s="4" t="inlineStr">
        <is>
          <t>canonical</t>
        </is>
      </c>
      <c r="G32" s="4" t="inlineStr">
        <is>
          <t>Naked Snake — original MGS3 PS2,1964, before eye injury; two natural eyes.</t>
        </is>
      </c>
      <c r="H32" s="4" t="inlineStr">
        <is>
          <t>Validé localement — index installé</t>
        </is>
      </c>
      <c r="I32" s="4" t="inlineStr">
        <is>
          <t>1:1 à viser</t>
        </is>
      </c>
      <c r="J32" s="4" t="inlineStr">
        <is>
          <t>Apparence canonique référencée</t>
        </is>
      </c>
      <c r="K32" s="4" t="inlineStr">
        <is>
          <t>Animation/silhouette 2D interprétées ; reproduction retail intégrale non certifiée</t>
        </is>
      </c>
      <c r="L32" s="4" t="inlineStr">
        <is>
          <t>https://www.konami.com/mg/archive/mgs3/uk/pic/camo_unifo_banana.gif
https://www.konami.com/mg/mc/manual/mgs3/ps5/en/page21.html</t>
        </is>
      </c>
      <c r="M32" s="4" t="inlineStr">
        <is>
          <t>4c63a34b06d10769a3fcfb02b8a9d56adf98ba575ad4249735d475a0af8f1ec3</t>
        </is>
      </c>
    </row>
    <row r="33" ht="36" customHeight="1">
      <c r="A33" s="4" t="inlineStr">
        <is>
          <t>core__snake:mgs3-camo-fly</t>
        </is>
      </c>
      <c r="B33" s="4" t="inlineStr">
        <is>
          <t>P41</t>
        </is>
      </c>
      <c r="C33" s="4" t="inlineStr">
        <is>
          <t>core__snake</t>
        </is>
      </c>
      <c r="D33" s="4" t="inlineStr">
        <is>
          <t>mgs3-camo-fly</t>
        </is>
      </c>
      <c r="E33" s="4" t="inlineStr">
        <is>
          <t>Fly</t>
        </is>
      </c>
      <c r="F33" s="4" t="inlineStr">
        <is>
          <t>canonical</t>
        </is>
      </c>
      <c r="G33" s="4" t="inlineStr">
        <is>
          <t>Naked Snake — original MGS3 PS2,1964, before eye injury; two natural eyes.</t>
        </is>
      </c>
      <c r="H33" s="4" t="inlineStr">
        <is>
          <t>Validé localement — index installé</t>
        </is>
      </c>
      <c r="I33" s="4" t="inlineStr">
        <is>
          <t>1:1 à viser</t>
        </is>
      </c>
      <c r="J33" s="4" t="inlineStr">
        <is>
          <t>Apparence canonique référencée</t>
        </is>
      </c>
      <c r="K33" s="4" t="inlineStr">
        <is>
          <t>Animation/silhouette 2D interprétées ; reproduction retail intégrale non certifiée</t>
        </is>
      </c>
      <c r="L33" s="4" t="inlineStr">
        <is>
          <t>https://www.konami.com/mg/archive/mgs3/uk/pic/camo_unifo_fly.gif
https://www.konami.com/mg/mc/manual/mgs3/ps5/en/page21.html</t>
        </is>
      </c>
      <c r="M33" s="4" t="inlineStr">
        <is>
          <t>b988f6367e52a33fe518ba87965935f1644566a394d5d68b336cd45bc7c83115</t>
        </is>
      </c>
    </row>
    <row r="34" ht="36" customHeight="1">
      <c r="A34" s="4" t="inlineStr">
        <is>
          <t>core__snake:mgs3-camo-dpm</t>
        </is>
      </c>
      <c r="B34" s="4" t="inlineStr">
        <is>
          <t>P41</t>
        </is>
      </c>
      <c r="C34" s="4" t="inlineStr">
        <is>
          <t>core__snake</t>
        </is>
      </c>
      <c r="D34" s="4" t="inlineStr">
        <is>
          <t>mgs3-camo-dpm</t>
        </is>
      </c>
      <c r="E34" s="4" t="inlineStr">
        <is>
          <t>DPM</t>
        </is>
      </c>
      <c r="F34" s="4" t="inlineStr">
        <is>
          <t>canonical</t>
        </is>
      </c>
      <c r="G34" s="4" t="inlineStr">
        <is>
          <t>Naked Snake — original MGS3 PS2,1964, before eye injury; two natural eyes.</t>
        </is>
      </c>
      <c r="H34" s="4" t="inlineStr">
        <is>
          <t>Validé localement — index installé</t>
        </is>
      </c>
      <c r="I34" s="4" t="inlineStr">
        <is>
          <t>1:1 à viser</t>
        </is>
      </c>
      <c r="J34" s="4" t="inlineStr">
        <is>
          <t>Apparence canonique référencée</t>
        </is>
      </c>
      <c r="K34" s="4" t="inlineStr">
        <is>
          <t>Animation/silhouette 2D interprétées ; reproduction retail intégrale non certifiée</t>
        </is>
      </c>
      <c r="L34" s="4" t="inlineStr">
        <is>
          <t>https://www.konami.com/mg/archive/mgs3/japanese/pic/camo_unifo_dpm.gif
https://www.konami.com/mg/mc/manual/mgs3/ps5/en/page21.html</t>
        </is>
      </c>
      <c r="M34" s="4" t="inlineStr">
        <is>
          <t>edebfa446e1cbd9fc4bc9bae634383c90485c5d00d83d7834c99f11c7e115a11</t>
        </is>
      </c>
    </row>
    <row r="35" ht="92" customHeight="1">
      <c r="A35" s="4" t="inlineStr">
        <is>
          <t>roster50__nastasha_mgs1:tuxedo</t>
        </is>
      </c>
      <c r="B35" s="4" t="inlineStr">
        <is>
          <t>P41</t>
        </is>
      </c>
      <c r="C35" s="4" t="inlineStr">
        <is>
          <t>roster50__nastasha_mgs1</t>
        </is>
      </c>
      <c r="D35" s="4" t="inlineStr">
        <is>
          <t>tuxedo</t>
        </is>
      </c>
      <c r="E35" s="4" t="inlineStr">
        <is>
          <t>Gala</t>
        </is>
      </c>
      <c r="F35" s="4" t="inlineStr">
        <is>
          <t>tuxedo</t>
        </is>
      </c>
      <c r="G35" s="4" t="inlineStr">
        <is>
          <t>Nastasha Romanenko — Metal Gear Solid, original PlayStation-era adult woman, short golden-blond bob and side-swept bangs. The original CQC Gala costume retains a cigarette in several independently drawn LEFT combat poses; these authored actions are an adaptation, not attested retail choreography.</t>
        </is>
      </c>
      <c r="H35" s="4" t="inlineStr">
        <is>
          <t>Validé localement — index installé</t>
        </is>
      </c>
      <c r="I35" s="4" t="inlineStr">
        <is>
          <t>1:1 à viser</t>
        </is>
      </c>
      <c r="J35" s="4" t="inlineStr">
        <is>
          <t>Création originale CQC</t>
        </is>
      </c>
      <c r="K35" s="4" t="inlineStr">
        <is>
          <t>Animation/silhouette 2D interprétées ; reproduction retail intégrale non certifiée</t>
        </is>
      </c>
      <c r="L35" s="5" t="inlineStr">
        <is>
          <t>https://www.konami.com/mg/archive/mgs/character/images/ch05_body.jpg</t>
        </is>
      </c>
      <c r="M35" s="4" t="inlineStr">
        <is>
          <t>8f5dc161055e94f13c32855630057cb7e7e326d325fb0290f8ca6b856270c7d7</t>
        </is>
      </c>
    </row>
    <row r="36" ht="78" customHeight="1">
      <c r="A36" s="4" t="inlineStr">
        <is>
          <t>roster50__rose_mgs2:tuxedo</t>
        </is>
      </c>
      <c r="B36" s="4" t="inlineStr">
        <is>
          <t>P41</t>
        </is>
      </c>
      <c r="C36" s="4" t="inlineStr">
        <is>
          <t>roster50__rose_mgs2</t>
        </is>
      </c>
      <c r="D36" s="4" t="inlineStr">
        <is>
          <t>tuxedo</t>
        </is>
      </c>
      <c r="E36" s="4" t="inlineStr">
        <is>
          <t>Gala</t>
        </is>
      </c>
      <c r="F36" s="4" t="inlineStr">
        <is>
          <t>tuxedo</t>
        </is>
      </c>
      <c r="G36" s="4" t="inlineStr">
        <is>
          <t>Rosemary specifically MGS2 Sons of Liberty young adult woman; long dark-auburn hair with side part, fair skin and exact-era facial identity. Preserve hairstyle and slim adult proportions. No tablet, firearms or headset invented, no later MGS4 incarnation substitution.</t>
        </is>
      </c>
      <c r="H36" s="4" t="inlineStr">
        <is>
          <t>Validé localement — index installé</t>
        </is>
      </c>
      <c r="I36" s="4" t="inlineStr">
        <is>
          <t>1:1 à viser</t>
        </is>
      </c>
      <c r="J36" s="4" t="inlineStr">
        <is>
          <t>Création originale CQC</t>
        </is>
      </c>
      <c r="K36" s="4" t="inlineStr">
        <is>
          <t>Animation/silhouette 2D interprétées ; reproduction retail intégrale non certifiée</t>
        </is>
      </c>
      <c r="L36" s="5" t="inlineStr">
        <is>
          <t>https://www.konami.com/mg/archive/mgs2/english/chara/pic/chara_rose.gif</t>
        </is>
      </c>
      <c r="M36" s="4" t="inlineStr">
        <is>
          <t>5dfbb6b3a0e394d7de347b665b0d756579807f12c4dd0147f4095a49699094a0</t>
        </is>
      </c>
    </row>
    <row r="37" ht="92" customHeight="1">
      <c r="A37" s="4" t="inlineStr">
        <is>
          <t>roster50__otacon_mgs4:tuxedo</t>
        </is>
      </c>
      <c r="B37" s="4" t="inlineStr">
        <is>
          <t>P41</t>
        </is>
      </c>
      <c r="C37" s="4" t="inlineStr">
        <is>
          <t>roster50__otacon_mgs4</t>
        </is>
      </c>
      <c r="D37" s="4" t="inlineStr">
        <is>
          <t>tuxedo</t>
        </is>
      </c>
      <c r="E37" s="4" t="inlineStr">
        <is>
          <t>Gala</t>
        </is>
      </c>
      <c r="F37" s="4" t="inlineStr">
        <is>
          <t>tuxedo</t>
        </is>
      </c>
      <c r="G37" s="4" t="inlineStr">
        <is>
          <t>Hal Otacon Emmerich specifically MGS4 original PS3-era adult man; slightly tousled medium-length brown hair, thin dark rectangular glasses, slender adult body, black gloves. Preserve recognizable MGS4 face, glasses, hair and gloves. Replace gray civilian coat with new black tuxedo, no camera, handheld device or gun.</t>
        </is>
      </c>
      <c r="H37" s="4" t="inlineStr">
        <is>
          <t>Validé localement — index installé</t>
        </is>
      </c>
      <c r="I37" s="4" t="inlineStr">
        <is>
          <t>1:1 à viser</t>
        </is>
      </c>
      <c r="J37" s="4" t="inlineStr">
        <is>
          <t>Création originale CQC</t>
        </is>
      </c>
      <c r="K37" s="4" t="inlineStr">
        <is>
          <t>Animation/silhouette 2D interprétées ; reproduction retail intégrale non certifiée</t>
        </is>
      </c>
      <c r="L37" s="5" t="inlineStr">
        <is>
          <t>https://www.creativeuncut.com/gallery-06/mgs4-otacon.html</t>
        </is>
      </c>
      <c r="M37" s="4" t="inlineStr">
        <is>
          <t>31caab581174a09982f7e5380bd164384bff08d4b88fddaf44d17542184eea4e</t>
        </is>
      </c>
    </row>
    <row r="38" ht="36" customHeight="1">
      <c r="A38" s="4" t="inlineStr">
        <is>
          <t>roster50__campbell_mg2:retro-msx</t>
        </is>
      </c>
      <c r="B38" s="4" t="inlineStr">
        <is>
          <t>P41</t>
        </is>
      </c>
      <c r="C38" s="4" t="inlineStr">
        <is>
          <t>roster50__campbell_mg2</t>
        </is>
      </c>
      <c r="D38" s="4" t="inlineStr">
        <is>
          <t>retro-msx</t>
        </is>
      </c>
      <c r="E38" s="4" t="inlineStr">
        <is>
          <t>Rétro</t>
        </is>
      </c>
      <c r="F38" s="4" t="inlineStr">
        <is>
          <t>retro</t>
        </is>
      </c>
      <c r="G38" s="4" t="inlineStr">
        <is>
          <t>Roy Campbell — revised official MG2 Zanzibar support incarnation; original MG2 identity, not MGS1/MGS4/MPO.</t>
        </is>
      </c>
      <c r="H38" s="4" t="inlineStr">
        <is>
          <t>Validé localement — index installé</t>
        </is>
      </c>
      <c r="I38" s="4" t="inlineStr">
        <is>
          <t>1:1 à viser</t>
        </is>
      </c>
      <c r="J38" s="4" t="inlineStr">
        <is>
          <t>Création originale CQC</t>
        </is>
      </c>
      <c r="K38" s="4" t="inlineStr">
        <is>
          <t>Animation/silhouette 2D interprétées ; reproduction retail intégrale non certifiée</t>
        </is>
      </c>
      <c r="L38" s="4" t="inlineStr">
        <is>
          <t>https://www.konami.com/mg/archive/mg2/pic/roy.gif
https://www.imfdb.org/images/4/40/Metal_Gear_2_92F.jpg</t>
        </is>
      </c>
      <c r="M38" s="4" t="inlineStr">
        <is>
          <t>fe141c631813653c5946c0bab89a4bf3d683cbad9b6301401a04d49cc2651884</t>
        </is>
      </c>
    </row>
    <row r="39" ht="36" customHeight="1">
      <c r="A39" s="4" t="inlineStr">
        <is>
          <t>roster50__mei_mgs1:retro-msx</t>
        </is>
      </c>
      <c r="B39" s="4" t="inlineStr">
        <is>
          <t>P41</t>
        </is>
      </c>
      <c r="C39" s="4" t="inlineStr">
        <is>
          <t>roster50__mei_mgs1</t>
        </is>
      </c>
      <c r="D39" s="4" t="inlineStr">
        <is>
          <t>retro-msx</t>
        </is>
      </c>
      <c r="E39" s="4" t="inlineStr">
        <is>
          <t>Rétro</t>
        </is>
      </c>
      <c r="F39" s="4" t="inlineStr">
        <is>
          <t>retro</t>
        </is>
      </c>
      <c r="G39" s="4" t="inlineStr">
        <is>
          <t>Mei Ling — original MGS1 Shadow Moses support incarnation, lavender-gray blazer/skirt, high black bun.</t>
        </is>
      </c>
      <c r="H39" s="4" t="inlineStr">
        <is>
          <t>Validé localement — index installé</t>
        </is>
      </c>
      <c r="I39" s="4" t="inlineStr">
        <is>
          <t>1:1 à viser</t>
        </is>
      </c>
      <c r="J39" s="4" t="inlineStr">
        <is>
          <t>Création originale CQC</t>
        </is>
      </c>
      <c r="K39" s="4" t="inlineStr">
        <is>
          <t>Animation/silhouette 2D interprétées ; reproduction retail intégrale non certifiée</t>
        </is>
      </c>
      <c r="L39" s="5" t="inlineStr">
        <is>
          <t>https://www.konami.com/mg/archive/mgs/character/images/ch04_body.jpg</t>
        </is>
      </c>
      <c r="M39" s="4" t="inlineStr">
        <is>
          <t>dd46c51ad31eb77001e073b30dc0ece1721bf844ad4a55f3af337edcadb123c7</t>
        </is>
      </c>
    </row>
    <row r="40" ht="36" customHeight="1">
      <c r="A40" s="4" t="inlineStr">
        <is>
          <t>roster50__nastasha_mgs1:retro-msx</t>
        </is>
      </c>
      <c r="B40" s="4" t="inlineStr">
        <is>
          <t>P41</t>
        </is>
      </c>
      <c r="C40" s="4" t="inlineStr">
        <is>
          <t>roster50__nastasha_mgs1</t>
        </is>
      </c>
      <c r="D40" s="4" t="inlineStr">
        <is>
          <t>retro-msx</t>
        </is>
      </c>
      <c r="E40" s="4" t="inlineStr">
        <is>
          <t>Rétro</t>
        </is>
      </c>
      <c r="F40" s="4" t="inlineStr">
        <is>
          <t>retro</t>
        </is>
      </c>
      <c r="G40" s="4" t="inlineStr">
        <is>
          <t>Nastasha Romanenko — original MGS1 support incarnation; blonde bob, charcoal-gray trouser suit.</t>
        </is>
      </c>
      <c r="H40" s="4" t="inlineStr">
        <is>
          <t>Validé localement — index installé</t>
        </is>
      </c>
      <c r="I40" s="4" t="inlineStr">
        <is>
          <t>1:1 à viser</t>
        </is>
      </c>
      <c r="J40" s="4" t="inlineStr">
        <is>
          <t>Création originale CQC</t>
        </is>
      </c>
      <c r="K40" s="4" t="inlineStr">
        <is>
          <t>Animation/silhouette 2D interprétées ; reproduction retail intégrale non certifiée</t>
        </is>
      </c>
      <c r="L40" s="5" t="inlineStr">
        <is>
          <t>https://www.konami.com/mg/archive/mgs/character/images/ch05_body.jpg</t>
        </is>
      </c>
      <c r="M40" s="4" t="inlineStr">
        <is>
          <t>6628dcf6a207537725480d78bdc1d8f8d50de94e12aedd02f13c4058cd715c85</t>
        </is>
      </c>
    </row>
    <row r="41" ht="50" customHeight="1">
      <c r="A41" s="4" t="inlineStr">
        <is>
          <t>roster50__emma_mgs2:retro-msx</t>
        </is>
      </c>
      <c r="B41" s="4" t="inlineStr">
        <is>
          <t>P41</t>
        </is>
      </c>
      <c r="C41" s="4" t="inlineStr">
        <is>
          <t>roster50__emma_mgs2</t>
        </is>
      </c>
      <c r="D41" s="4" t="inlineStr">
        <is>
          <t>retro-msx</t>
        </is>
      </c>
      <c r="E41" s="4" t="inlineStr">
        <is>
          <t>Rétro</t>
        </is>
      </c>
      <c r="F41" s="4" t="inlineStr">
        <is>
          <t>retro</t>
        </is>
      </c>
      <c r="G41" s="4" t="inlineStr">
        <is>
          <t>Emma Emmerich — original MGS2 Big Shell scientist, pink/black raglan shirt, black shorts, pink high-top shoes and tied brown hair with red chopsticks.</t>
        </is>
      </c>
      <c r="H41" s="4" t="inlineStr">
        <is>
          <t>Validé localement — index installé</t>
        </is>
      </c>
      <c r="I41" s="4" t="inlineStr">
        <is>
          <t>1:1 à viser</t>
        </is>
      </c>
      <c r="J41" s="4" t="inlineStr">
        <is>
          <t>Création originale CQC</t>
        </is>
      </c>
      <c r="K41" s="4" t="inlineStr">
        <is>
          <t>Animation/silhouette 2D interprétées ; reproduction retail intégrale non certifiée</t>
        </is>
      </c>
      <c r="L41" s="5" t="inlineStr">
        <is>
          <t>https://www.metalgearsolid.be/images/emma_j.jpg</t>
        </is>
      </c>
      <c r="M41" s="4" t="inlineStr">
        <is>
          <t>c6964aa50e041389493c46bc75338548a24049f5a26c8e0e8a407943a5cfd0a0</t>
        </is>
      </c>
    </row>
    <row r="42" ht="78" customHeight="1">
      <c r="A42" s="4" t="inlineStr">
        <is>
          <t>roster50__campbell_mg2:tuxedo</t>
        </is>
      </c>
      <c r="B42" s="4" t="inlineStr">
        <is>
          <t>P41</t>
        </is>
      </c>
      <c r="C42" s="4" t="inlineStr">
        <is>
          <t>roster50__campbell_mg2</t>
        </is>
      </c>
      <c r="D42" s="4" t="inlineStr">
        <is>
          <t>tuxedo</t>
        </is>
      </c>
      <c r="E42" s="4" t="inlineStr">
        <is>
          <t>Gala</t>
        </is>
      </c>
      <c r="F42" s="4" t="inlineStr">
        <is>
          <t>tuxedo</t>
        </is>
      </c>
      <c r="G42" s="4" t="inlineStr">
        <is>
          <t>Roy Campbell, specifically Metal Gear2 Solid Snake era; middle-aged stern white man, long rugged face, dark short hair and dark moustache, black beret. Keep the recognizable MG2 face and black beret. Never age into the MGS4 incarnation.</t>
        </is>
      </c>
      <c r="H42" s="4" t="inlineStr">
        <is>
          <t>Validé localement — index installé</t>
        </is>
      </c>
      <c r="I42" s="4" t="inlineStr">
        <is>
          <t>1:1 à viser</t>
        </is>
      </c>
      <c r="J42" s="4" t="inlineStr">
        <is>
          <t>Création originale CQC</t>
        </is>
      </c>
      <c r="K42" s="4" t="inlineStr">
        <is>
          <t>Animation/silhouette 2D interprétées ; reproduction retail intégrale non certifiée</t>
        </is>
      </c>
      <c r="L42" s="4" t="inlineStr">
        <is>
          <t>https://www.imfdb.org/images/4/40/Metal_Gear_2_92F.jpg
https://www.imfdb.org/images/0/09/MGS4-M67.jpg</t>
        </is>
      </c>
      <c r="M42" s="4" t="inlineStr">
        <is>
          <t>7f134a1ffb4b897b3b3ea1d43181300908fa16650d4e3154e43c5460e77edf3f</t>
        </is>
      </c>
    </row>
    <row r="43" ht="78" customHeight="1">
      <c r="A43" s="4" t="inlineStr">
        <is>
          <t>roster50__campbell_mgs1:tuxedo</t>
        </is>
      </c>
      <c r="B43" s="4" t="inlineStr">
        <is>
          <t>P41</t>
        </is>
      </c>
      <c r="C43" s="4" t="inlineStr">
        <is>
          <t>roster50__campbell_mgs1</t>
        </is>
      </c>
      <c r="D43" s="4" t="inlineStr">
        <is>
          <t>tuxedo</t>
        </is>
      </c>
      <c r="E43" s="4" t="inlineStr">
        <is>
          <t>Gala</t>
        </is>
      </c>
      <c r="F43" s="4" t="inlineStr">
        <is>
          <t>tuxedo</t>
        </is>
      </c>
      <c r="G43" s="4" t="inlineStr">
        <is>
          <t>Roy Campbell, specifically MGS1 original PlayStation-era; older stern man with lined face, short brown-gray hair and the purple-blue beret from the attached exact-era sprite. Keep that beret and exact-era face. Never substitute his younger MG2 or older MGS4 face.</t>
        </is>
      </c>
      <c r="H43" s="4" t="inlineStr">
        <is>
          <t>Validé localement — index installé</t>
        </is>
      </c>
      <c r="I43" s="4" t="inlineStr">
        <is>
          <t>1:1 à viser</t>
        </is>
      </c>
      <c r="J43" s="4" t="inlineStr">
        <is>
          <t>Création originale CQC</t>
        </is>
      </c>
      <c r="K43" s="4" t="inlineStr">
        <is>
          <t>Animation/silhouette 2D interprétées ; reproduction retail intégrale non certifiée</t>
        </is>
      </c>
      <c r="L43" s="4" t="inlineStr">
        <is>
          <t>https://www.imfdb.org/images/7/74/Metal_Gear_Solid_SOCOM_VR.jpg
https://www.imfdb.org/images/0/09/MGS4-M67.jpg</t>
        </is>
      </c>
      <c r="M43" s="4" t="inlineStr">
        <is>
          <t>381797e7f774962fe36ba54b8c643471712b484de4fa930900f383b716a5545f</t>
        </is>
      </c>
    </row>
    <row r="44" ht="78" customHeight="1">
      <c r="A44" s="4" t="inlineStr">
        <is>
          <t>roster50__mei_mgs1:tuxedo</t>
        </is>
      </c>
      <c r="B44" s="4" t="inlineStr">
        <is>
          <t>P41</t>
        </is>
      </c>
      <c r="C44" s="4" t="inlineStr">
        <is>
          <t>roster50__mei_mgs1</t>
        </is>
      </c>
      <c r="D44" s="4" t="inlineStr">
        <is>
          <t>tuxedo</t>
        </is>
      </c>
      <c r="E44" s="4" t="inlineStr">
        <is>
          <t>Gala</t>
        </is>
      </c>
      <c r="F44" s="4" t="inlineStr">
        <is>
          <t>tuxedo</t>
        </is>
      </c>
      <c r="G44" s="4" t="inlineStr">
        <is>
          <t>Mei Ling, specifically MGS1 original PlayStation-era young adult Chinese-American woman; black long hair tied in the high ponytail and side bangs of the attached exact-era source. Keep same face and ponytail. Never substitute her MGS4 shoulder-length bob, hat or naval officer body.</t>
        </is>
      </c>
      <c r="H44" s="4" t="inlineStr">
        <is>
          <t>Validé localement — index installé</t>
        </is>
      </c>
      <c r="I44" s="4" t="inlineStr">
        <is>
          <t>1:1 à viser</t>
        </is>
      </c>
      <c r="J44" s="4" t="inlineStr">
        <is>
          <t>Création originale CQC</t>
        </is>
      </c>
      <c r="K44" s="4" t="inlineStr">
        <is>
          <t>Animation/silhouette 2D interprétées ; reproduction retail intégrale non certifiée</t>
        </is>
      </c>
      <c r="L44" s="5" t="inlineStr">
        <is>
          <t>https://www.konami.com/mg/archive/mgs/character/images/ch04_body.jpg</t>
        </is>
      </c>
      <c r="M44" s="4" t="inlineStr">
        <is>
          <t>8f18e9bef35c336853a333b668f31d6c574c776b3953ea9ca0d7a8bbad196483</t>
        </is>
      </c>
    </row>
    <row r="45" ht="92" customHeight="1">
      <c r="A45" s="4" t="inlineStr">
        <is>
          <t>archive__holly_white:tuxedo</t>
        </is>
      </c>
      <c r="B45" s="4" t="inlineStr">
        <is>
          <t>P41</t>
        </is>
      </c>
      <c r="C45" s="4" t="inlineStr">
        <is>
          <t>archive__holly_white</t>
        </is>
      </c>
      <c r="D45" s="4" t="inlineStr">
        <is>
          <t>tuxedo</t>
        </is>
      </c>
      <c r="E45" s="4" t="inlineStr">
        <is>
          <t>Gala</t>
        </is>
      </c>
      <c r="F45" s="4" t="inlineStr">
        <is>
          <t>tuxedo</t>
        </is>
      </c>
      <c r="G45" s="4" t="inlineStr">
        <is>
          <t>Holly White — Metal Gear2: Solid Snake-era adult American journalist, warm brown/auburn bob, plain green headband and compact athletic build. Gala is an original CQC formal outfit. Optional period-universe Beretta-like equipment preserves the inherited CQC simulation; it is not a historical weapon-ownership claim.</t>
        </is>
      </c>
      <c r="H45" s="4" t="inlineStr">
        <is>
          <t>Validé localement — index installé</t>
        </is>
      </c>
      <c r="I45" s="4" t="inlineStr">
        <is>
          <t>1:1 à viser</t>
        </is>
      </c>
      <c r="J45" s="4" t="inlineStr">
        <is>
          <t>Création originale CQC</t>
        </is>
      </c>
      <c r="K45" s="4" t="inlineStr">
        <is>
          <t>Animation/silhouette 2D interprétées ; reproduction retail intégrale non certifiée</t>
        </is>
      </c>
      <c r="L45" s="4" t="inlineStr">
        <is>
          <t>https://www.imfdb.org/images/4/40/Metal_Gear_2_92F.jpg
https://www.imfdb.org/images/0/09/MGS4-M67.jpg</t>
        </is>
      </c>
      <c r="M45" s="4" t="inlineStr">
        <is>
          <t>bf57d6a3086d59ad472500208aa2eb981ed7ba5646a201ca6e811a01a9a26dfa</t>
        </is>
      </c>
    </row>
    <row r="46" ht="106" customHeight="1">
      <c r="A46" s="4" t="inlineStr">
        <is>
          <t>roster50__campbell_mgs4:tuxedo</t>
        </is>
      </c>
      <c r="B46" s="4" t="inlineStr">
        <is>
          <t>P41</t>
        </is>
      </c>
      <c r="C46" s="4" t="inlineStr">
        <is>
          <t>roster50__campbell_mgs4</t>
        </is>
      </c>
      <c r="D46" s="4" t="inlineStr">
        <is>
          <t>tuxedo</t>
        </is>
      </c>
      <c r="E46" s="4" t="inlineStr">
        <is>
          <t>Gala</t>
        </is>
      </c>
      <c r="F46" s="4" t="inlineStr">
        <is>
          <t>tuxedo</t>
        </is>
      </c>
      <c r="G46" s="4" t="inlineStr">
        <is>
          <t>Roy Campbell — Metal Gear Solid4, original PS3-era elderly man with short grey hair, lined stern face and walking cane, without beret. Gala is an original black tuxedo distinct from his retail brown suit. Authored CQC gun/reload actions adapt the cane hold, and the fallen KO figure rests with the cane; no exact retail fighting choreography is asserted.</t>
        </is>
      </c>
      <c r="H46" s="4" t="inlineStr">
        <is>
          <t>Validé localement — index installé</t>
        </is>
      </c>
      <c r="I46" s="4" t="inlineStr">
        <is>
          <t>1:1 à viser</t>
        </is>
      </c>
      <c r="J46" s="4" t="inlineStr">
        <is>
          <t>Création originale CQC</t>
        </is>
      </c>
      <c r="K46" s="4" t="inlineStr">
        <is>
          <t>Animation/silhouette 2D interprétées ; reproduction retail intégrale non certifiée</t>
        </is>
      </c>
      <c r="L46" s="4" t="inlineStr">
        <is>
          <t>https://www.imfdb.org/images/7/75/MGS4-Operator.jpg
https://www.imfdb.org/images/0/09/MGS4-M67.jpg</t>
        </is>
      </c>
      <c r="M46" s="4" t="inlineStr">
        <is>
          <t>2b75d537a041f97fdc9c08a9444d9811b4b93205d33d96eda1b45b6c27764898</t>
        </is>
      </c>
    </row>
    <row r="47" ht="106" customHeight="1">
      <c r="A47" s="4" t="inlineStr">
        <is>
          <t>roster50__meiling_mgs4:tuxedo</t>
        </is>
      </c>
      <c r="B47" s="4" t="inlineStr">
        <is>
          <t>P41</t>
        </is>
      </c>
      <c r="C47" s="4" t="inlineStr">
        <is>
          <t>roster50__meiling_mgs4</t>
        </is>
      </c>
      <c r="D47" s="4" t="inlineStr">
        <is>
          <t>tuxedo</t>
        </is>
      </c>
      <c r="E47" s="4" t="inlineStr">
        <is>
          <t>Gala</t>
        </is>
      </c>
      <c r="F47" s="4" t="inlineStr">
        <is>
          <t>tuxedo</t>
        </is>
      </c>
      <c r="G47" s="4" t="inlineStr">
        <is>
          <t>Mei Ling specifically MGS4 original PS3-era adult Chinese-American naval officer; shoulder-length straight black bob and white naval peaked cap with dark brim and gold trim. Preserve same face and white cap, no ponytail, no MGS1 body substitution. New original female trouser tuxedo with discreet gold cuff accents, ivory shirt and black bow tie, practical closed dress shoes.</t>
        </is>
      </c>
      <c r="H47" s="4" t="inlineStr">
        <is>
          <t>Validé localement — index installé</t>
        </is>
      </c>
      <c r="I47" s="4" t="inlineStr">
        <is>
          <t>1:1 à viser</t>
        </is>
      </c>
      <c r="J47" s="4" t="inlineStr">
        <is>
          <t>Création originale CQC</t>
        </is>
      </c>
      <c r="K47" s="4" t="inlineStr">
        <is>
          <t>Animation/silhouette 2D interprétées ; reproduction retail intégrale non certifiée</t>
        </is>
      </c>
      <c r="L47" s="4" t="inlineStr">
        <is>
          <t>https://www.imfdb.org/images/7/75/MGS4-Operator.jpg
https://www.imfdb.org/images/0/09/MGS4-M67.jpg</t>
        </is>
      </c>
      <c r="M47" s="4" t="inlineStr">
        <is>
          <t>85cd030eb8ac1894d2e3b9c49f6b049a655eb8fa5f456feda6b7007493a0a8ae</t>
        </is>
      </c>
    </row>
  </sheetData>
  <autoFilter ref="A4:M47"/>
  <mergeCells count="2">
    <mergeCell ref="A2:M2"/>
    <mergeCell ref="A1:M1"/>
  </mergeCells>
  <hyperlinks>
    <hyperlink xmlns:r="http://schemas.openxmlformats.org/officeDocument/2006/relationships" ref="L19" r:id="rId1"/>
    <hyperlink xmlns:r="http://schemas.openxmlformats.org/officeDocument/2006/relationships" ref="L35" r:id="rId2"/>
    <hyperlink xmlns:r="http://schemas.openxmlformats.org/officeDocument/2006/relationships" ref="L36" r:id="rId3"/>
    <hyperlink xmlns:r="http://schemas.openxmlformats.org/officeDocument/2006/relationships" ref="L37" r:id="rId4"/>
    <hyperlink xmlns:r="http://schemas.openxmlformats.org/officeDocument/2006/relationships" ref="L39" r:id="rId5"/>
    <hyperlink xmlns:r="http://schemas.openxmlformats.org/officeDocument/2006/relationships" ref="L40" r:id="rId6"/>
    <hyperlink xmlns:r="http://schemas.openxmlformats.org/officeDocument/2006/relationships" ref="L41" r:id="rId7"/>
    <hyperlink xmlns:r="http://schemas.openxmlformats.org/officeDocument/2006/relationships" ref="L44"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4.xml><?xml version="1.0" encoding="utf-8"?>
<worksheet xmlns="http://schemas.openxmlformats.org/spreadsheetml/2006/main">
  <sheetPr>
    <outlinePr summaryBelow="1" summaryRight="0"/>
    <pageSetUpPr fitToPage="1"/>
  </sheetPr>
  <dimension ref="A1:E19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8" customWidth="1" min="1" max="1"/>
    <col width="37" customWidth="1" min="2" max="2"/>
    <col width="23" customWidth="1" min="3" max="3"/>
    <col width="65" customWidth="1" min="4" max="4"/>
    <col width="95" customWidth="1" min="5" max="5"/>
  </cols>
  <sheetData>
    <row r="1" ht="34" customHeight="1">
      <c r="A1" s="1" t="inlineStr">
        <is>
          <t>Descripteurs natifs installés — inventaire statique</t>
        </is>
      </c>
    </row>
    <row r="2" ht="48" customHeight="1">
      <c r="A2" s="2" t="inlineStr">
        <is>
          <t>Reconstruction provisoire — ne remplace pas le classeur d’origine. La présence dans un index n'est pas assimilée à une vérification du corps, des modes ou de toutes les options actives.</t>
        </is>
      </c>
    </row>
    <row r="4" ht="30" customHeight="1">
      <c r="A4" s="3" t="inlineStr">
        <is>
          <t>UID</t>
        </is>
      </c>
      <c r="B4" s="3" t="inlineStr">
        <is>
          <t>Costume ID</t>
        </is>
      </c>
      <c r="C4" s="3" t="inlineStr">
        <is>
          <t>Famille</t>
        </is>
      </c>
      <c r="D4" s="3" t="inlineStr">
        <is>
          <t>Fichier index</t>
        </is>
      </c>
      <c r="E4" s="3" t="inlineStr">
        <is>
          <t>Portée de l'observation</t>
        </is>
      </c>
    </row>
    <row r="5" ht="36" customHeight="1">
      <c r="A5" s="4" t="inlineStr">
        <is>
          <t>archive__big_mama</t>
        </is>
      </c>
      <c r="B5" s="4" t="inlineStr">
        <is>
          <t>retro-msx</t>
        </is>
      </c>
      <c r="C5" s="4" t="inlineStr">
        <is>
          <t>retro</t>
        </is>
      </c>
      <c r="D5" s="4" t="inlineStr">
        <is>
          <t>cqc-pass21-native-retro-costumes-b.js</t>
        </is>
      </c>
      <c r="E5" s="4" t="inlineStr">
        <is>
          <t>Descripteur statique présent ; composition et sélection actives non réauditées</t>
        </is>
      </c>
    </row>
    <row r="6" ht="36" customHeight="1">
      <c r="A6" s="4" t="inlineStr">
        <is>
          <t>archive__big_mama</t>
        </is>
      </c>
      <c r="B6" s="4" t="inlineStr">
        <is>
          <t>tuxedo</t>
        </is>
      </c>
      <c r="C6" s="4" t="inlineStr">
        <is>
          <t>tuxedo</t>
        </is>
      </c>
      <c r="D6" s="4" t="inlineStr">
        <is>
          <t>cqc-pass21-native-tuxedo-costumes-b.js</t>
        </is>
      </c>
      <c r="E6" s="4" t="inlineStr">
        <is>
          <t>Descripteur statique présent ; composition et sélection actives non réauditées</t>
        </is>
      </c>
    </row>
    <row r="7" ht="36" customHeight="1">
      <c r="A7" s="4" t="inlineStr">
        <is>
          <t>archive__captain</t>
        </is>
      </c>
      <c r="B7" s="4" t="inlineStr">
        <is>
          <t>retro-msx</t>
        </is>
      </c>
      <c r="C7" s="4" t="inlineStr">
        <is>
          <t>retro</t>
        </is>
      </c>
      <c r="D7" s="4" t="inlineStr">
        <is>
          <t>cqc-pass21-native-retro-costumes-c.js</t>
        </is>
      </c>
      <c r="E7" s="4" t="inlineStr">
        <is>
          <t>Descripteur statique présent ; composition et sélection actives non réauditées</t>
        </is>
      </c>
    </row>
    <row r="8" ht="36" customHeight="1">
      <c r="A8" s="4" t="inlineStr">
        <is>
          <t>archive__chico_pw</t>
        </is>
      </c>
      <c r="B8" s="4" t="inlineStr">
        <is>
          <t>retro-msx</t>
        </is>
      </c>
      <c r="C8" s="4" t="inlineStr">
        <is>
          <t>retro</t>
        </is>
      </c>
      <c r="D8" s="4" t="inlineStr">
        <is>
          <t>cqc-pass21-native-retro-costumes-c.js</t>
        </is>
      </c>
      <c r="E8" s="4" t="inlineStr">
        <is>
          <t>Descripteur statique présent ; composition et sélection actives non réauditées</t>
        </is>
      </c>
    </row>
    <row r="9" ht="36" customHeight="1">
      <c r="A9" s="4" t="inlineStr">
        <is>
          <t>archive__coldman</t>
        </is>
      </c>
      <c r="B9" s="4" t="inlineStr">
        <is>
          <t>tuxedo</t>
        </is>
      </c>
      <c r="C9" s="4" t="inlineStr">
        <is>
          <t>tuxedo</t>
        </is>
      </c>
      <c r="D9" s="4" t="inlineStr">
        <is>
          <t>cqc-pass21-native-tuxedo-costumes-b.js</t>
        </is>
      </c>
      <c r="E9" s="4" t="inlineStr">
        <is>
          <t>Descripteur statique présent ; composition et sélection actives non réauditées</t>
        </is>
      </c>
    </row>
    <row r="10" ht="36" customHeight="1">
      <c r="A10" s="4" t="inlineStr">
        <is>
          <t>archive__crying_beauty</t>
        </is>
      </c>
      <c r="B10" s="4" t="inlineStr">
        <is>
          <t>retro-msx</t>
        </is>
      </c>
      <c r="C10" s="4" t="inlineStr">
        <is>
          <t>retro</t>
        </is>
      </c>
      <c r="D10" s="4" t="inlineStr">
        <is>
          <t>cqc-pass21-native-retro-costumes-c.js</t>
        </is>
      </c>
      <c r="E10" s="4" t="inlineStr">
        <is>
          <t>Descripteur statique présent ; composition et sélection actives non réauditées</t>
        </is>
      </c>
    </row>
    <row r="11" ht="36" customHeight="1">
      <c r="A11" s="4" t="inlineStr">
        <is>
          <t>archive__ddog</t>
        </is>
      </c>
      <c r="B11" s="4" t="inlineStr">
        <is>
          <t>retro-msx</t>
        </is>
      </c>
      <c r="C11" s="4" t="inlineStr">
        <is>
          <t>retro</t>
        </is>
      </c>
      <c r="D11" s="4" t="inlineStr">
        <is>
          <t>cqc-pass21-native-retro-costumes-c.js</t>
        </is>
      </c>
      <c r="E11" s="4" t="inlineStr">
        <is>
          <t>Descripteur statique présent ; composition et sélection actives non réauditées</t>
        </is>
      </c>
    </row>
    <row r="12" ht="36" customHeight="1">
      <c r="A12" s="4" t="inlineStr">
        <is>
          <t>archive__drebin</t>
        </is>
      </c>
      <c r="B12" s="4" t="inlineStr">
        <is>
          <t>retro-msx</t>
        </is>
      </c>
      <c r="C12" s="4" t="inlineStr">
        <is>
          <t>retro</t>
        </is>
      </c>
      <c r="D12" s="4" t="inlineStr">
        <is>
          <t>cqc-pass21-native-retro-costumes-c.js</t>
        </is>
      </c>
      <c r="E12" s="4" t="inlineStr">
        <is>
          <t>Descripteur statique présent ; composition et sélection actives non réauditées</t>
        </is>
      </c>
    </row>
    <row r="13" ht="36" customHeight="1">
      <c r="A13" s="4" t="inlineStr">
        <is>
          <t>archive__drebin</t>
        </is>
      </c>
      <c r="B13" s="4" t="inlineStr">
        <is>
          <t>tuxedo</t>
        </is>
      </c>
      <c r="C13" s="4" t="inlineStr">
        <is>
          <t>tuxedo</t>
        </is>
      </c>
      <c r="D13" s="4" t="inlineStr">
        <is>
          <t>cqc-pass41-native-batch-index-v1.js</t>
        </is>
      </c>
      <c r="E13" s="4" t="inlineStr">
        <is>
          <t>Descripteur statique présent ; composition et sélection actives non réauditées</t>
        </is>
      </c>
    </row>
    <row r="14" ht="36" customHeight="1">
      <c r="A14" s="4" t="inlineStr">
        <is>
          <t>archive__eli</t>
        </is>
      </c>
      <c r="B14" s="4" t="inlineStr">
        <is>
          <t>retro-msx</t>
        </is>
      </c>
      <c r="C14" s="4" t="inlineStr">
        <is>
          <t>retro</t>
        </is>
      </c>
      <c r="D14" s="4" t="inlineStr">
        <is>
          <t>cqc-pass21-native-retro-costumes-b.js</t>
        </is>
      </c>
      <c r="E14" s="4" t="inlineStr">
        <is>
          <t>Descripteur statique présent ; composition et sélection actives non réauditées</t>
        </is>
      </c>
    </row>
    <row r="15" ht="36" customHeight="1">
      <c r="A15" s="4" t="inlineStr">
        <is>
          <t>archive__elisa</t>
        </is>
      </c>
      <c r="B15" s="4" t="inlineStr">
        <is>
          <t>retro-msx</t>
        </is>
      </c>
      <c r="C15" s="4" t="inlineStr">
        <is>
          <t>retro</t>
        </is>
      </c>
      <c r="D15" s="4" t="inlineStr">
        <is>
          <t>cqc-pass21-native-retro-costumes-c.js</t>
        </is>
      </c>
      <c r="E15" s="4" t="inlineStr">
        <is>
          <t>Descripteur statique présent ; composition et sélection actives non réauditées</t>
        </is>
      </c>
    </row>
    <row r="16" ht="36" customHeight="1">
      <c r="A16" s="4" t="inlineStr">
        <is>
          <t>archive__golab</t>
        </is>
      </c>
      <c r="B16" s="4" t="inlineStr">
        <is>
          <t>retro-msx</t>
        </is>
      </c>
      <c r="C16" s="4" t="inlineStr">
        <is>
          <t>retro</t>
        </is>
      </c>
      <c r="D16" s="4" t="inlineStr">
        <is>
          <t>cqc-pass21-native-retro-costumes-c.js</t>
        </is>
      </c>
      <c r="E16" s="4" t="inlineStr">
        <is>
          <t>Descripteur statique présent ; composition et sélection actives non réauditées</t>
        </is>
      </c>
    </row>
    <row r="17" ht="36" customHeight="1">
      <c r="A17" s="4" t="inlineStr">
        <is>
          <t>archive__gustava_heffner</t>
        </is>
      </c>
      <c r="B17" s="4" t="inlineStr">
        <is>
          <t>retro-msx</t>
        </is>
      </c>
      <c r="C17" s="4" t="inlineStr">
        <is>
          <t>retro</t>
        </is>
      </c>
      <c r="D17" s="4" t="inlineStr">
        <is>
          <t>cqc-pass21-native-retro-costumes-c.js</t>
        </is>
      </c>
      <c r="E17" s="4" t="inlineStr">
        <is>
          <t>Descripteur statique présent ; composition et sélection actives non réauditées</t>
        </is>
      </c>
    </row>
    <row r="18" ht="36" customHeight="1">
      <c r="A18" s="4" t="inlineStr">
        <is>
          <t>archive__haven_trooper</t>
        </is>
      </c>
      <c r="B18" s="4" t="inlineStr">
        <is>
          <t>tuxedo</t>
        </is>
      </c>
      <c r="C18" s="4" t="inlineStr">
        <is>
          <t>tuxedo</t>
        </is>
      </c>
      <c r="D18" s="4" t="inlineStr">
        <is>
          <t>cqc-pass21-native-tuxedo-costumes-b.js</t>
        </is>
      </c>
      <c r="E18" s="4" t="inlineStr">
        <is>
          <t>Descripteur statique présent ; composition et sélection actives non réauditées</t>
        </is>
      </c>
    </row>
    <row r="19" ht="36" customHeight="1">
      <c r="A19" s="4" t="inlineStr">
        <is>
          <t>archive__holly_white</t>
        </is>
      </c>
      <c r="B19" s="4" t="inlineStr">
        <is>
          <t>retro-msx</t>
        </is>
      </c>
      <c r="C19" s="4" t="inlineStr">
        <is>
          <t>retro</t>
        </is>
      </c>
      <c r="D19" s="4" t="inlineStr">
        <is>
          <t>cqc-pass21-native-retro-costumes-c.js</t>
        </is>
      </c>
      <c r="E19" s="4" t="inlineStr">
        <is>
          <t>Descripteur statique présent ; composition et sélection actives non réauditées</t>
        </is>
      </c>
    </row>
    <row r="20" ht="36" customHeight="1">
      <c r="A20" s="4" t="inlineStr">
        <is>
          <t>archive__holly_white</t>
        </is>
      </c>
      <c r="B20" s="4" t="inlineStr">
        <is>
          <t>tuxedo</t>
        </is>
      </c>
      <c r="C20" s="4" t="inlineStr">
        <is>
          <t>tuxedo</t>
        </is>
      </c>
      <c r="D20" s="4" t="inlineStr">
        <is>
          <t>cqc-pass41-native-batch-index-v1.js</t>
        </is>
      </c>
      <c r="E20" s="4" t="inlineStr">
        <is>
          <t>Descripteur statique présent ; composition et sélection actives non réauditées</t>
        </is>
      </c>
    </row>
    <row r="21" ht="36" customHeight="1">
      <c r="A21" s="4" t="inlineStr">
        <is>
          <t>archive__ishmael</t>
        </is>
      </c>
      <c r="B21" s="4" t="inlineStr">
        <is>
          <t>retro-msx</t>
        </is>
      </c>
      <c r="C21" s="4" t="inlineStr">
        <is>
          <t>retro</t>
        </is>
      </c>
      <c r="D21" s="4" t="inlineStr">
        <is>
          <t>cqc-pass21-native-retro-costumes.js</t>
        </is>
      </c>
      <c r="E21" s="4" t="inlineStr">
        <is>
          <t>Descripteur statique présent ; composition et sélection actives non réauditées</t>
        </is>
      </c>
    </row>
    <row r="22" ht="36" customHeight="1">
      <c r="A22" s="4" t="inlineStr">
        <is>
          <t>archive__johnny_mgs1</t>
        </is>
      </c>
      <c r="B22" s="4" t="inlineStr">
        <is>
          <t>retro-msx</t>
        </is>
      </c>
      <c r="C22" s="4" t="inlineStr">
        <is>
          <t>retro</t>
        </is>
      </c>
      <c r="D22" s="4" t="inlineStr">
        <is>
          <t>cqc-pass21-native-retro-costumes-c.js</t>
        </is>
      </c>
      <c r="E22" s="4" t="inlineStr">
        <is>
          <t>Descripteur statique présent ; composition et sélection actives non réauditées</t>
        </is>
      </c>
    </row>
    <row r="23" ht="36" customHeight="1">
      <c r="A23" s="4" t="inlineStr">
        <is>
          <t>archive__lucy_acid2</t>
        </is>
      </c>
      <c r="B23" s="4" t="inlineStr">
        <is>
          <t>retro-msx</t>
        </is>
      </c>
      <c r="C23" s="4" t="inlineStr">
        <is>
          <t>retro</t>
        </is>
      </c>
      <c r="D23" s="4" t="inlineStr">
        <is>
          <t>cqc-pass21-native-retro-costumes-c.js</t>
        </is>
      </c>
      <c r="E23" s="4" t="inlineStr">
        <is>
          <t>Descripteur statique présent ; composition et sélection actives non réauditées</t>
        </is>
      </c>
    </row>
    <row r="24" ht="36" customHeight="1">
      <c r="A24" s="4" t="inlineStr">
        <is>
          <t>archive__man_on_fire</t>
        </is>
      </c>
      <c r="B24" s="4" t="inlineStr">
        <is>
          <t>retro-msx</t>
        </is>
      </c>
      <c r="C24" s="4" t="inlineStr">
        <is>
          <t>retro</t>
        </is>
      </c>
      <c r="D24" s="4" t="inlineStr">
        <is>
          <t>cqc-pass21-native-retro-costumes.js</t>
        </is>
      </c>
      <c r="E24" s="4" t="inlineStr">
        <is>
          <t>Descripteur statique présent ; composition et sélection actives non réauditées</t>
        </is>
      </c>
    </row>
    <row r="25" ht="36" customHeight="1">
      <c r="A25" s="4" t="inlineStr">
        <is>
          <t>archive__naked_delta</t>
        </is>
      </c>
      <c r="B25" s="4" t="inlineStr">
        <is>
          <t>retro-msx</t>
        </is>
      </c>
      <c r="C25" s="4" t="inlineStr">
        <is>
          <t>retro</t>
        </is>
      </c>
      <c r="D25" s="4" t="inlineStr">
        <is>
          <t>cqc-pass21-native-retro-costumes-c.js</t>
        </is>
      </c>
      <c r="E25" s="4" t="inlineStr">
        <is>
          <t>Descripteur statique présent ; composition et sélection actives non réauditées</t>
        </is>
      </c>
    </row>
    <row r="26" ht="36" customHeight="1">
      <c r="A26" s="4" t="inlineStr">
        <is>
          <t>archive__paz</t>
        </is>
      </c>
      <c r="B26" s="4" t="inlineStr">
        <is>
          <t>retro-msx</t>
        </is>
      </c>
      <c r="C26" s="4" t="inlineStr">
        <is>
          <t>retro</t>
        </is>
      </c>
      <c r="D26" s="4" t="inlineStr">
        <is>
          <t>cqc-pass21-native-retro-costumes-c.js</t>
        </is>
      </c>
      <c r="E26" s="4" t="inlineStr">
        <is>
          <t>Descripteur statique présent ; composition et sélection actives non réauditées</t>
        </is>
      </c>
    </row>
    <row r="27" ht="36" customHeight="1">
      <c r="A27" s="4" t="inlineStr">
        <is>
          <t>archive__paz</t>
        </is>
      </c>
      <c r="B27" s="4" t="inlineStr">
        <is>
          <t>tuxedo</t>
        </is>
      </c>
      <c r="C27" s="4" t="inlineStr">
        <is>
          <t>tuxedo</t>
        </is>
      </c>
      <c r="D27" s="4" t="inlineStr">
        <is>
          <t>cqc-pass21-native-tuxedo-costumes.js</t>
        </is>
      </c>
      <c r="E27" s="4" t="inlineStr">
        <is>
          <t>Descripteur statique présent ; composition et sélection actives non réauditées</t>
        </is>
      </c>
    </row>
    <row r="28" ht="36" customHeight="1">
      <c r="A28" s="4" t="inlineStr">
        <is>
          <t>archive__raiden_rising_proto</t>
        </is>
      </c>
      <c r="B28" s="4" t="inlineStr">
        <is>
          <t>retro-msx</t>
        </is>
      </c>
      <c r="C28" s="4" t="inlineStr">
        <is>
          <t>retro</t>
        </is>
      </c>
      <c r="D28" s="4" t="inlineStr">
        <is>
          <t>cqc-pass21-native-retro-costumes-c.js</t>
        </is>
      </c>
      <c r="E28" s="4" t="inlineStr">
        <is>
          <t>Descripteur statique présent ; composition et sélection actives non réauditées</t>
        </is>
      </c>
    </row>
    <row r="29" ht="36" customHeight="1">
      <c r="A29" s="4" t="inlineStr">
        <is>
          <t>archive__scott_dolph</t>
        </is>
      </c>
      <c r="B29" s="4" t="inlineStr">
        <is>
          <t>retro-msx</t>
        </is>
      </c>
      <c r="C29" s="4" t="inlineStr">
        <is>
          <t>retro</t>
        </is>
      </c>
      <c r="D29" s="4" t="inlineStr">
        <is>
          <t>cqc-pass21-native-retro-costumes-c.js</t>
        </is>
      </c>
      <c r="E29" s="4" t="inlineStr">
        <is>
          <t>Descripteur statique présent ; composition et sélection actives non réauditées</t>
        </is>
      </c>
    </row>
    <row r="30" ht="36" customHeight="1">
      <c r="A30" s="4" t="inlineStr">
        <is>
          <t>archive__seth</t>
        </is>
      </c>
      <c r="B30" s="4" t="inlineStr">
        <is>
          <t>retro-msx</t>
        </is>
      </c>
      <c r="C30" s="4" t="inlineStr">
        <is>
          <t>retro</t>
        </is>
      </c>
      <c r="D30" s="4" t="inlineStr">
        <is>
          <t>cqc-pass21-native-retro-costumes-c.js</t>
        </is>
      </c>
      <c r="E30" s="4" t="inlineStr">
        <is>
          <t>Descripteur statique présent ; composition et sélection actives non réauditées</t>
        </is>
      </c>
    </row>
    <row r="31" ht="36" customHeight="1">
      <c r="A31" s="4" t="inlineStr">
        <is>
          <t>archive__skull_face</t>
        </is>
      </c>
      <c r="B31" s="4" t="inlineStr">
        <is>
          <t>retro-msx</t>
        </is>
      </c>
      <c r="C31" s="4" t="inlineStr">
        <is>
          <t>retro</t>
        </is>
      </c>
      <c r="D31" s="4" t="inlineStr">
        <is>
          <t>cqc-pass21-native-retro-costumes-b.js</t>
        </is>
      </c>
      <c r="E31" s="4" t="inlineStr">
        <is>
          <t>Descripteur statique présent ; composition et sélection actives non réauditées</t>
        </is>
      </c>
    </row>
    <row r="32" ht="36" customHeight="1">
      <c r="A32" s="4" t="inlineStr">
        <is>
          <t>archive__skull_face</t>
        </is>
      </c>
      <c r="B32" s="4" t="inlineStr">
        <is>
          <t>tuxedo</t>
        </is>
      </c>
      <c r="C32" s="4" t="inlineStr">
        <is>
          <t>tuxedo</t>
        </is>
      </c>
      <c r="D32" s="4" t="inlineStr">
        <is>
          <t>cqc-pass21-native-tuxedo-costumes.js</t>
        </is>
      </c>
      <c r="E32" s="4" t="inlineStr">
        <is>
          <t>Descripteur statique présent ; composition et sélection actives non réauditées</t>
        </is>
      </c>
    </row>
    <row r="33" ht="36" customHeight="1">
      <c r="A33" s="4" t="inlineStr">
        <is>
          <t>archive__snake_acid_mobile</t>
        </is>
      </c>
      <c r="B33" s="4" t="inlineStr">
        <is>
          <t>retro-msx</t>
        </is>
      </c>
      <c r="C33" s="4" t="inlineStr">
        <is>
          <t>retro</t>
        </is>
      </c>
      <c r="D33" s="4" t="inlineStr">
        <is>
          <t>cqc-pass21-native-retro-costumes-c.js</t>
        </is>
      </c>
      <c r="E33" s="4" t="inlineStr">
        <is>
          <t>Descripteur statique présent ; composition et sélection actives non réauditées</t>
        </is>
      </c>
    </row>
    <row r="34" ht="36" customHeight="1">
      <c r="A34" s="4" t="inlineStr">
        <is>
          <t>archive__snake_tts</t>
        </is>
      </c>
      <c r="B34" s="4" t="inlineStr">
        <is>
          <t>retro-msx</t>
        </is>
      </c>
      <c r="C34" s="4" t="inlineStr">
        <is>
          <t>retro</t>
        </is>
      </c>
      <c r="D34" s="4" t="inlineStr">
        <is>
          <t>cqc-pass21-native-retro-costumes-c.js</t>
        </is>
      </c>
      <c r="E34" s="4" t="inlineStr">
        <is>
          <t>Descripteur statique présent ; composition et sélection actives non réauditées</t>
        </is>
      </c>
    </row>
    <row r="35" ht="36" customHeight="1">
      <c r="A35" s="4" t="inlineStr">
        <is>
          <t>archive__tretij</t>
        </is>
      </c>
      <c r="B35" s="4" t="inlineStr">
        <is>
          <t>retro-msx</t>
        </is>
      </c>
      <c r="C35" s="4" t="inlineStr">
        <is>
          <t>retro</t>
        </is>
      </c>
      <c r="D35" s="4" t="inlineStr">
        <is>
          <t>cqc-pass21-native-retro-costumes-c.js</t>
        </is>
      </c>
      <c r="E35" s="4" t="inlineStr">
        <is>
          <t>Descripteur statique présent ; composition et sélection actives non réauditées</t>
        </is>
      </c>
    </row>
    <row r="36" ht="36" customHeight="1">
      <c r="A36" s="4" t="inlineStr">
        <is>
          <t>archive__zadornov</t>
        </is>
      </c>
      <c r="B36" s="4" t="inlineStr">
        <is>
          <t>retro-msx</t>
        </is>
      </c>
      <c r="C36" s="4" t="inlineStr">
        <is>
          <t>retro</t>
        </is>
      </c>
      <c r="D36" s="4" t="inlineStr">
        <is>
          <t>cqc-pass21-native-retro-costumes-c.js</t>
        </is>
      </c>
      <c r="E36" s="4" t="inlineStr">
        <is>
          <t>Descripteur statique présent ; composition et sélection actives non réauditées</t>
        </is>
      </c>
    </row>
    <row r="37" ht="36" customHeight="1">
      <c r="A37" s="4" t="inlineStr">
        <is>
          <t>archive__zadornov</t>
        </is>
      </c>
      <c r="B37" s="4" t="inlineStr">
        <is>
          <t>tuxedo</t>
        </is>
      </c>
      <c r="C37" s="4" t="inlineStr">
        <is>
          <t>tuxedo</t>
        </is>
      </c>
      <c r="D37" s="4" t="inlineStr">
        <is>
          <t>cqc-pass21-native-tuxedo-costumes-b.js</t>
        </is>
      </c>
      <c r="E37" s="4" t="inlineStr">
        <is>
          <t>Descripteur statique présent ; composition et sélection actives non réauditées</t>
        </is>
      </c>
    </row>
    <row r="38" ht="36" customHeight="1">
      <c r="A38" s="4" t="inlineStr">
        <is>
          <t>completion44__diamond_dogs_scout_44</t>
        </is>
      </c>
      <c r="B38" s="4" t="inlineStr">
        <is>
          <t>retro-msx</t>
        </is>
      </c>
      <c r="C38" s="4" t="inlineStr">
        <is>
          <t>retro</t>
        </is>
      </c>
      <c r="D38" s="4" t="inlineStr">
        <is>
          <t>cqc-pass21-native-retro-costumes-c.js</t>
        </is>
      </c>
      <c r="E38" s="4" t="inlineStr">
        <is>
          <t>Descripteur statique présent ; composition et sélection actives non réauditées</t>
        </is>
      </c>
    </row>
    <row r="39" ht="36" customHeight="1">
      <c r="A39" s="4" t="inlineStr">
        <is>
          <t>completion44__gru_heavy_44</t>
        </is>
      </c>
      <c r="B39" s="4" t="inlineStr">
        <is>
          <t>retro-msx</t>
        </is>
      </c>
      <c r="C39" s="4" t="inlineStr">
        <is>
          <t>retro</t>
        </is>
      </c>
      <c r="D39" s="4" t="inlineStr">
        <is>
          <t>cqc-pass21-native-retro-costumes-c.js</t>
        </is>
      </c>
      <c r="E39" s="4" t="inlineStr">
        <is>
          <t>Descripteur statique présent ; composition et sélection actives non réauditées</t>
        </is>
      </c>
    </row>
    <row r="40" ht="36" customHeight="1">
      <c r="A40" s="4" t="inlineStr">
        <is>
          <t>completion44__gurlukovich_merc_44</t>
        </is>
      </c>
      <c r="B40" s="4" t="inlineStr">
        <is>
          <t>tuxedo</t>
        </is>
      </c>
      <c r="C40" s="4" t="inlineStr">
        <is>
          <t>tuxedo</t>
        </is>
      </c>
      <c r="D40" s="4" t="inlineStr">
        <is>
          <t>cqc-pass21-native-tuxedo-costumes-c.js</t>
        </is>
      </c>
      <c r="E40" s="4" t="inlineStr">
        <is>
          <t>Descripteur statique présent ; composition et sélection actives non réauditées</t>
        </is>
      </c>
    </row>
    <row r="41" ht="36" customHeight="1">
      <c r="A41" s="4" t="inlineStr">
        <is>
          <t>completion44__navy_seal_44</t>
        </is>
      </c>
      <c r="B41" s="4" t="inlineStr">
        <is>
          <t>retro-msx</t>
        </is>
      </c>
      <c r="C41" s="4" t="inlineStr">
        <is>
          <t>retro</t>
        </is>
      </c>
      <c r="D41" s="4" t="inlineStr">
        <is>
          <t>cqc-pass21-native-retro-costumes-c.js</t>
        </is>
      </c>
      <c r="E41" s="4" t="inlineStr">
        <is>
          <t>Descripteur statique présent ; composition et sélection actives non réauditées</t>
        </is>
      </c>
    </row>
    <row r="42" ht="36" customHeight="1">
      <c r="A42" s="4" t="inlineStr">
        <is>
          <t>completion44__pieuvre_armement_pmc_44</t>
        </is>
      </c>
      <c r="B42" s="4" t="inlineStr">
        <is>
          <t>retro-msx</t>
        </is>
      </c>
      <c r="C42" s="4" t="inlineStr">
        <is>
          <t>retro</t>
        </is>
      </c>
      <c r="D42" s="4" t="inlineStr">
        <is>
          <t>cqc-pass21-native-retro-costumes-c.js</t>
        </is>
      </c>
      <c r="E42" s="4" t="inlineStr">
        <is>
          <t>Descripteur statique présent ; composition et sélection actives non réauditées</t>
        </is>
      </c>
    </row>
    <row r="43" ht="36" customHeight="1">
      <c r="A43" s="4" t="inlineStr">
        <is>
          <t>completion44__saintlogic_guard_44</t>
        </is>
      </c>
      <c r="B43" s="4" t="inlineStr">
        <is>
          <t>retro-msx</t>
        </is>
      </c>
      <c r="C43" s="4" t="inlineStr">
        <is>
          <t>retro</t>
        </is>
      </c>
      <c r="D43" s="4" t="inlineStr">
        <is>
          <t>cqc-pass21-native-retro-costumes-c.js</t>
        </is>
      </c>
      <c r="E43" s="4" t="inlineStr">
        <is>
          <t>Descripteur statique présent ; composition et sélection actives non réauditées</t>
        </is>
      </c>
    </row>
    <row r="44" ht="36" customHeight="1">
      <c r="A44" s="4" t="inlineStr">
        <is>
          <t>completion44__xof_trooper_44</t>
        </is>
      </c>
      <c r="B44" s="4" t="inlineStr">
        <is>
          <t>tuxedo</t>
        </is>
      </c>
      <c r="C44" s="4" t="inlineStr">
        <is>
          <t>tuxedo</t>
        </is>
      </c>
      <c r="D44" s="4" t="inlineStr">
        <is>
          <t>cqc-pass21-native-tuxedo-costumes-c.js</t>
        </is>
      </c>
      <c r="E44" s="4" t="inlineStr">
        <is>
          <t>Descripteur statique présent ; composition et sélection actives non réauditées</t>
        </is>
      </c>
    </row>
    <row r="45" ht="36" customHeight="1">
      <c r="A45" s="4" t="inlineStr">
        <is>
          <t>completion__gary_murray</t>
        </is>
      </c>
      <c r="B45" s="4" t="inlineStr">
        <is>
          <t>retro-msx</t>
        </is>
      </c>
      <c r="C45" s="4" t="inlineStr">
        <is>
          <t>retro</t>
        </is>
      </c>
      <c r="D45" s="4" t="inlineStr">
        <is>
          <t>cqc-pass21-native-retro-costumes-c.js</t>
        </is>
      </c>
      <c r="E45" s="4" t="inlineStr">
        <is>
          <t>Descripteur statique présent ; composition et sélection actives non réauditées</t>
        </is>
      </c>
    </row>
    <row r="46" ht="36" customHeight="1">
      <c r="A46" s="4" t="inlineStr">
        <is>
          <t>completion__wiseman_acid2</t>
        </is>
      </c>
      <c r="B46" s="4" t="inlineStr">
        <is>
          <t>retro-msx</t>
        </is>
      </c>
      <c r="C46" s="4" t="inlineStr">
        <is>
          <t>retro</t>
        </is>
      </c>
      <c r="D46" s="4" t="inlineStr">
        <is>
          <t>cqc-pass21-native-retro-costumes-c.js</t>
        </is>
      </c>
      <c r="E46" s="4" t="inlineStr">
        <is>
          <t>Descripteur statique présent ; composition et sélection actives non réauditées</t>
        </is>
      </c>
    </row>
    <row r="47" ht="36" customHeight="1">
      <c r="A47" s="4" t="inlineStr">
        <is>
          <t>core__amanda_pw</t>
        </is>
      </c>
      <c r="B47" s="4" t="inlineStr">
        <is>
          <t>retro-msx</t>
        </is>
      </c>
      <c r="C47" s="4" t="inlineStr">
        <is>
          <t>retro</t>
        </is>
      </c>
      <c r="D47" s="4" t="inlineStr">
        <is>
          <t>cqc-pass21-native-retro-costumes.js</t>
        </is>
      </c>
      <c r="E47" s="4" t="inlineStr">
        <is>
          <t>Descripteur statique présent ; composition et sélection actives non réauditées</t>
        </is>
      </c>
    </row>
    <row r="48" ht="36" customHeight="1">
      <c r="A48" s="4" t="inlineStr">
        <is>
          <t>core__amanda_pw</t>
        </is>
      </c>
      <c r="B48" s="4" t="inlineStr">
        <is>
          <t>tuxedo</t>
        </is>
      </c>
      <c r="C48" s="4" t="inlineStr">
        <is>
          <t>tuxedo</t>
        </is>
      </c>
      <c r="D48" s="4" t="inlineStr">
        <is>
          <t>cqc-pass40-native-batch-index-v2.js</t>
        </is>
      </c>
      <c r="E48" s="4" t="inlineStr">
        <is>
          <t>Descripteur statique présent ; composition et sélection actives non réauditées</t>
        </is>
      </c>
    </row>
    <row r="49" ht="36" customHeight="1">
      <c r="A49" s="4" t="inlineStr">
        <is>
          <t>core__armstrong</t>
        </is>
      </c>
      <c r="B49" s="4" t="inlineStr">
        <is>
          <t>retro-msx</t>
        </is>
      </c>
      <c r="C49" s="4" t="inlineStr">
        <is>
          <t>retro</t>
        </is>
      </c>
      <c r="D49" s="4" t="inlineStr">
        <is>
          <t>cqc-pass21-native-retro-costumes-b.js</t>
        </is>
      </c>
      <c r="E49" s="4" t="inlineStr">
        <is>
          <t>Descripteur statique présent ; composition et sélection actives non réauditées</t>
        </is>
      </c>
    </row>
    <row r="50" ht="36" customHeight="1">
      <c r="A50" s="4" t="inlineStr">
        <is>
          <t>core__armstrong</t>
        </is>
      </c>
      <c r="B50" s="4" t="inlineStr">
        <is>
          <t>tuxedo</t>
        </is>
      </c>
      <c r="C50" s="4" t="inlineStr">
        <is>
          <t>tuxedo</t>
        </is>
      </c>
      <c r="D50" s="4" t="inlineStr">
        <is>
          <t>cqc-pass21-native-tuxedo-costumes.js</t>
        </is>
      </c>
      <c r="E50" s="4" t="inlineStr">
        <is>
          <t>Descripteur statique présent ; composition et sélection actives non réauditées</t>
        </is>
      </c>
    </row>
    <row r="51" ht="36" customHeight="1">
      <c r="A51" s="4" t="inlineStr">
        <is>
          <t>core__bloody_brad</t>
        </is>
      </c>
      <c r="B51" s="4" t="inlineStr">
        <is>
          <t>tuxedo</t>
        </is>
      </c>
      <c r="C51" s="4" t="inlineStr">
        <is>
          <t>tuxedo</t>
        </is>
      </c>
      <c r="D51" s="4" t="inlineStr">
        <is>
          <t>cqc-pass21-native-tuxedo-costumes-c.js</t>
        </is>
      </c>
      <c r="E51" s="4" t="inlineStr">
        <is>
          <t>Descripteur statique présent ; composition et sélection actives non réauditées</t>
        </is>
      </c>
    </row>
    <row r="52" ht="36" customHeight="1">
      <c r="A52" s="4" t="inlineStr">
        <is>
          <t>core__boss</t>
        </is>
      </c>
      <c r="B52" s="4" t="inlineStr">
        <is>
          <t>metalgear</t>
        </is>
      </c>
      <c r="C52" s="4" t="inlineStr">
        <is>
          <t>metalgear</t>
        </is>
      </c>
      <c r="D52" s="4" t="inlineStr">
        <is>
          <t>cqc-pass40-native-batch-index-v2.js</t>
        </is>
      </c>
      <c r="E52" s="4" t="inlineStr">
        <is>
          <t>Descripteur statique présent ; composition et sélection actives non réauditées</t>
        </is>
      </c>
    </row>
    <row r="53" ht="36" customHeight="1">
      <c r="A53" s="4" t="inlineStr">
        <is>
          <t>core__boss</t>
        </is>
      </c>
      <c r="B53" s="4" t="inlineStr">
        <is>
          <t>retro-msx</t>
        </is>
      </c>
      <c r="C53" s="4" t="inlineStr">
        <is>
          <t>retro</t>
        </is>
      </c>
      <c r="D53" s="4" t="inlineStr">
        <is>
          <t>cqc-pass21-native-retro-costumes-b.js</t>
        </is>
      </c>
      <c r="E53" s="4" t="inlineStr">
        <is>
          <t>Descripteur statique présent ; composition et sélection actives non réauditées</t>
        </is>
      </c>
    </row>
    <row r="54" ht="36" customHeight="1">
      <c r="A54" s="4" t="inlineStr">
        <is>
          <t>core__boss</t>
        </is>
      </c>
      <c r="B54" s="4" t="inlineStr">
        <is>
          <t>tuxedo</t>
        </is>
      </c>
      <c r="C54" s="4" t="inlineStr">
        <is>
          <t>tuxedo</t>
        </is>
      </c>
      <c r="D54" s="4" t="inlineStr">
        <is>
          <t>cqc-pass21-native-tuxedo-costumes.js</t>
        </is>
      </c>
      <c r="E54" s="4" t="inlineStr">
        <is>
          <t>Descripteur statique présent ; composition et sélection actives non réauditées</t>
        </is>
      </c>
    </row>
    <row r="55" ht="36" customHeight="1">
      <c r="A55" s="4" t="inlineStr">
        <is>
          <t>core__campbell_mpo</t>
        </is>
      </c>
      <c r="B55" s="4" t="inlineStr">
        <is>
          <t>nextgen</t>
        </is>
      </c>
      <c r="C55" s="4" t="inlineStr">
        <is>
          <t>nextgen</t>
        </is>
      </c>
      <c r="D55" s="4" t="inlineStr">
        <is>
          <t>cqc-pass19-native-wardrobe-index.js</t>
        </is>
      </c>
      <c r="E55" s="4" t="inlineStr">
        <is>
          <t>Descripteur statique présent ; composition et sélection actives non réauditées</t>
        </is>
      </c>
    </row>
    <row r="56" ht="36" customHeight="1">
      <c r="A56" s="4" t="inlineStr">
        <is>
          <t>core__campbell_mpo</t>
        </is>
      </c>
      <c r="B56" s="4" t="inlineStr">
        <is>
          <t>tuxedo</t>
        </is>
      </c>
      <c r="C56" s="4" t="inlineStr">
        <is>
          <t>tuxedo</t>
        </is>
      </c>
      <c r="D56" s="4" t="inlineStr">
        <is>
          <t>cqc-pass21-native-tuxedo-costumes-b.js</t>
        </is>
      </c>
      <c r="E56" s="4" t="inlineStr">
        <is>
          <t>Descripteur statique présent ; composition et sélection actives non réauditées</t>
        </is>
      </c>
    </row>
    <row r="57" ht="36" customHeight="1">
      <c r="A57" s="4" t="inlineStr">
        <is>
          <t>core__chris_jenner</t>
        </is>
      </c>
      <c r="B57" s="4" t="inlineStr">
        <is>
          <t>nextgen</t>
        </is>
      </c>
      <c r="C57" s="4" t="inlineStr">
        <is>
          <t>nextgen</t>
        </is>
      </c>
      <c r="D57" s="4" t="inlineStr">
        <is>
          <t>cqc-pass19-native-wardrobe-index.js</t>
        </is>
      </c>
      <c r="E57" s="4" t="inlineStr">
        <is>
          <t>Descripteur statique présent ; composition et sélection actives non réauditées</t>
        </is>
      </c>
    </row>
    <row r="58" ht="36" customHeight="1">
      <c r="A58" s="4" t="inlineStr">
        <is>
          <t>core__chris_jenner</t>
        </is>
      </c>
      <c r="B58" s="4" t="inlineStr">
        <is>
          <t>tuxedo</t>
        </is>
      </c>
      <c r="C58" s="4" t="inlineStr">
        <is>
          <t>tuxedo</t>
        </is>
      </c>
      <c r="D58" s="4" t="inlineStr">
        <is>
          <t>cqc-pass21-native-tuxedo-costumes-c.js</t>
        </is>
      </c>
      <c r="E58" s="4" t="inlineStr">
        <is>
          <t>Descripteur statique présent ; composition et sélection actives non réauditées</t>
        </is>
      </c>
    </row>
    <row r="59" ht="36" customHeight="1">
      <c r="A59" s="4" t="inlineStr">
        <is>
          <t>core__cunningham</t>
        </is>
      </c>
      <c r="B59" s="4" t="inlineStr">
        <is>
          <t>nextgen</t>
        </is>
      </c>
      <c r="C59" s="4" t="inlineStr">
        <is>
          <t>nextgen</t>
        </is>
      </c>
      <c r="D59" s="4" t="inlineStr">
        <is>
          <t>cqc-pass19-native-wardrobe-index.js</t>
        </is>
      </c>
      <c r="E59" s="4" t="inlineStr">
        <is>
          <t>Descripteur statique présent ; composition et sélection actives non réauditées</t>
        </is>
      </c>
    </row>
    <row r="60" ht="36" customHeight="1">
      <c r="A60" s="4" t="inlineStr">
        <is>
          <t>core__cunningham</t>
        </is>
      </c>
      <c r="B60" s="4" t="inlineStr">
        <is>
          <t>tuxedo</t>
        </is>
      </c>
      <c r="C60" s="4" t="inlineStr">
        <is>
          <t>tuxedo</t>
        </is>
      </c>
      <c r="D60" s="4" t="inlineStr">
        <is>
          <t>cqc-pass21-native-tuxedo-costumes-c.js</t>
        </is>
      </c>
      <c r="E60" s="4" t="inlineStr">
        <is>
          <t>Descripteur statique présent ; composition et sélection actives non réauditées</t>
        </is>
      </c>
    </row>
    <row r="61" ht="36" customHeight="1">
      <c r="A61" s="4" t="inlineStr">
        <is>
          <t>core__ed_mgs4</t>
        </is>
      </c>
      <c r="B61" s="4" t="inlineStr">
        <is>
          <t>retro-msx</t>
        </is>
      </c>
      <c r="C61" s="4" t="inlineStr">
        <is>
          <t>retro</t>
        </is>
      </c>
      <c r="D61" s="4" t="inlineStr">
        <is>
          <t>cqc-pass21-native-retro-costumes.js</t>
        </is>
      </c>
      <c r="E61" s="4" t="inlineStr">
        <is>
          <t>Descripteur statique présent ; composition et sélection actives non réauditées</t>
        </is>
      </c>
    </row>
    <row r="62" ht="36" customHeight="1">
      <c r="A62" s="4" t="inlineStr">
        <is>
          <t>core__ed_mgs4</t>
        </is>
      </c>
      <c r="B62" s="4" t="inlineStr">
        <is>
          <t>tuxedo</t>
        </is>
      </c>
      <c r="C62" s="4" t="inlineStr">
        <is>
          <t>tuxedo</t>
        </is>
      </c>
      <c r="D62" s="4" t="inlineStr">
        <is>
          <t>cqc-pass21-native-tuxedo-costumes-b.js</t>
        </is>
      </c>
      <c r="E62" s="4" t="inlineStr">
        <is>
          <t>Descripteur statique présent ; composition et sélection actives non réauditées</t>
        </is>
      </c>
    </row>
    <row r="63" ht="36" customHeight="1">
      <c r="A63" s="4" t="inlineStr">
        <is>
          <t>core__end</t>
        </is>
      </c>
      <c r="B63" s="4" t="inlineStr">
        <is>
          <t>retro-msx</t>
        </is>
      </c>
      <c r="C63" s="4" t="inlineStr">
        <is>
          <t>retro</t>
        </is>
      </c>
      <c r="D63" s="4" t="inlineStr">
        <is>
          <t>cqc-pass21-native-retro-costumes-b.js</t>
        </is>
      </c>
      <c r="E63" s="4" t="inlineStr">
        <is>
          <t>Descripteur statique présent ; composition et sélection actives non réauditées</t>
        </is>
      </c>
    </row>
    <row r="64" ht="36" customHeight="1">
      <c r="A64" s="4" t="inlineStr">
        <is>
          <t>core__end</t>
        </is>
      </c>
      <c r="B64" s="4" t="inlineStr">
        <is>
          <t>tuxedo</t>
        </is>
      </c>
      <c r="C64" s="4" t="inlineStr">
        <is>
          <t>tuxedo</t>
        </is>
      </c>
      <c r="D64" s="4" t="inlineStr">
        <is>
          <t>cqc-pass21-native-tuxedo-costumes-c.js</t>
        </is>
      </c>
      <c r="E64" s="4" t="inlineStr">
        <is>
          <t>Descripteur statique présent ; composition et sélection actives non réauditées</t>
        </is>
      </c>
    </row>
    <row r="65" ht="36" customHeight="1">
      <c r="A65" s="4" t="inlineStr">
        <is>
          <t>core__eva_mgs3</t>
        </is>
      </c>
      <c r="B65" s="4" t="inlineStr">
        <is>
          <t>retro-msx</t>
        </is>
      </c>
      <c r="C65" s="4" t="inlineStr">
        <is>
          <t>retro</t>
        </is>
      </c>
      <c r="D65" s="4" t="inlineStr">
        <is>
          <t>cqc-pass21-native-retro-costumes.js</t>
        </is>
      </c>
      <c r="E65" s="4" t="inlineStr">
        <is>
          <t>Descripteur statique présent ; composition et sélection actives non réauditées</t>
        </is>
      </c>
    </row>
    <row r="66" ht="36" customHeight="1">
      <c r="A66" s="4" t="inlineStr">
        <is>
          <t>core__eva_mgs3</t>
        </is>
      </c>
      <c r="B66" s="4" t="inlineStr">
        <is>
          <t>tuxedo</t>
        </is>
      </c>
      <c r="C66" s="4" t="inlineStr">
        <is>
          <t>tuxedo</t>
        </is>
      </c>
      <c r="D66" s="4" t="inlineStr">
        <is>
          <t>cqc-pass21-native-tuxedo-costumes.js</t>
        </is>
      </c>
      <c r="E66" s="4" t="inlineStr">
        <is>
          <t>Descripteur statique présent ; composition et sélection actives non réauditées</t>
        </is>
      </c>
    </row>
    <row r="67" ht="36" customHeight="1">
      <c r="A67" s="4" t="inlineStr">
        <is>
          <t>core__fear</t>
        </is>
      </c>
      <c r="B67" s="4" t="inlineStr">
        <is>
          <t>retro-msx</t>
        </is>
      </c>
      <c r="C67" s="4" t="inlineStr">
        <is>
          <t>retro</t>
        </is>
      </c>
      <c r="D67" s="4" t="inlineStr">
        <is>
          <t>cqc-pass21-native-retro-costumes.js</t>
        </is>
      </c>
      <c r="E67" s="4" t="inlineStr">
        <is>
          <t>Descripteur statique présent ; composition et sélection actives non réauditées</t>
        </is>
      </c>
    </row>
    <row r="68" ht="36" customHeight="1">
      <c r="A68" s="4" t="inlineStr">
        <is>
          <t>core__fear</t>
        </is>
      </c>
      <c r="B68" s="4" t="inlineStr">
        <is>
          <t>tuxedo</t>
        </is>
      </c>
      <c r="C68" s="4" t="inlineStr">
        <is>
          <t>tuxedo</t>
        </is>
      </c>
      <c r="D68" s="4" t="inlineStr">
        <is>
          <t>cqc-pass21-native-tuxedo-costumes-b.js</t>
        </is>
      </c>
      <c r="E68" s="4" t="inlineStr">
        <is>
          <t>Descripteur statique présent ; composition et sélection actives non réauditées</t>
        </is>
      </c>
    </row>
    <row r="69" ht="36" customHeight="1">
      <c r="A69" s="4" t="inlineStr">
        <is>
          <t>core__firetrooper</t>
        </is>
      </c>
      <c r="B69" s="4" t="inlineStr">
        <is>
          <t>tuxedo</t>
        </is>
      </c>
      <c r="C69" s="4" t="inlineStr">
        <is>
          <t>tuxedo</t>
        </is>
      </c>
      <c r="D69" s="4" t="inlineStr">
        <is>
          <t>cqc-pass21-native-tuxedo-costumes-c.js</t>
        </is>
      </c>
      <c r="E69" s="4" t="inlineStr">
        <is>
          <t>Descripteur statique présent ; composition et sélection actives non réauditées</t>
        </is>
      </c>
    </row>
    <row r="70" ht="36" customHeight="1">
      <c r="A70" s="4" t="inlineStr">
        <is>
          <t>core__fortune</t>
        </is>
      </c>
      <c r="B70" s="4" t="inlineStr">
        <is>
          <t>tuxedo</t>
        </is>
      </c>
      <c r="C70" s="4" t="inlineStr">
        <is>
          <t>tuxedo</t>
        </is>
      </c>
      <c r="D70" s="4" t="inlineStr">
        <is>
          <t>cqc-pass21-native-tuxedo-costumes.js</t>
        </is>
      </c>
      <c r="E70" s="4" t="inlineStr">
        <is>
          <t>Descripteur statique présent ; composition et sélection actives non réauditées</t>
        </is>
      </c>
    </row>
    <row r="71" ht="36" customHeight="1">
      <c r="A71" s="4" t="inlineStr">
        <is>
          <t>core__fox</t>
        </is>
      </c>
      <c r="B71" s="4" t="inlineStr">
        <is>
          <t>retro-msx</t>
        </is>
      </c>
      <c r="C71" s="4" t="inlineStr">
        <is>
          <t>retro</t>
        </is>
      </c>
      <c r="D71" s="4" t="inlineStr">
        <is>
          <t>cqc-pass21-native-retro-costumes.js</t>
        </is>
      </c>
      <c r="E71" s="4" t="inlineStr">
        <is>
          <t>Descripteur statique présent ; composition et sélection actives non réauditées</t>
        </is>
      </c>
    </row>
    <row r="72" ht="36" customHeight="1">
      <c r="A72" s="4" t="inlineStr">
        <is>
          <t>core__fox</t>
        </is>
      </c>
      <c r="B72" s="4" t="inlineStr">
        <is>
          <t>tuxedo</t>
        </is>
      </c>
      <c r="C72" s="4" t="inlineStr">
        <is>
          <t>tuxedo</t>
        </is>
      </c>
      <c r="D72" s="4" t="inlineStr">
        <is>
          <t>cqc-pass21-native-tuxedo-costumes-b.js</t>
        </is>
      </c>
      <c r="E72" s="4" t="inlineStr">
        <is>
          <t>Descripteur statique présent ; composition et sélection actives non réauditées</t>
        </is>
      </c>
    </row>
    <row r="73" ht="36" customHeight="1">
      <c r="A73" s="4" t="inlineStr">
        <is>
          <t>core__fox_mg2</t>
        </is>
      </c>
      <c r="B73" s="4" t="inlineStr">
        <is>
          <t>tuxedo</t>
        </is>
      </c>
      <c r="C73" s="4" t="inlineStr">
        <is>
          <t>tuxedo</t>
        </is>
      </c>
      <c r="D73" s="4" t="inlineStr">
        <is>
          <t>cqc-pass21-native-tuxedo-costumes-c.js</t>
        </is>
      </c>
      <c r="E73" s="4" t="inlineStr">
        <is>
          <t>Descripteur statique présent ; composition et sélection actives non réauditées</t>
        </is>
      </c>
    </row>
    <row r="74" ht="36" customHeight="1">
      <c r="A74" s="4" t="inlineStr">
        <is>
          <t>core__gene</t>
        </is>
      </c>
      <c r="B74" s="4" t="inlineStr">
        <is>
          <t>tuxedo</t>
        </is>
      </c>
      <c r="C74" s="4" t="inlineStr">
        <is>
          <t>tuxedo</t>
        </is>
      </c>
      <c r="D74" s="4" t="inlineStr">
        <is>
          <t>cqc-pass21-native-tuxedo-costumes-b.js</t>
        </is>
      </c>
      <c r="E74" s="4" t="inlineStr">
        <is>
          <t>Descripteur statique présent ; composition et sélection actives non réauditées</t>
        </is>
      </c>
    </row>
    <row r="75" ht="36" customHeight="1">
      <c r="A75" s="4" t="inlineStr">
        <is>
          <t>core__hawk</t>
        </is>
      </c>
      <c r="B75" s="4" t="inlineStr">
        <is>
          <t>tuxedo</t>
        </is>
      </c>
      <c r="C75" s="4" t="inlineStr">
        <is>
          <t>tuxedo</t>
        </is>
      </c>
      <c r="D75" s="4" t="inlineStr">
        <is>
          <t>cqc-pass21-native-tuxedo-costumes-c.js</t>
        </is>
      </c>
      <c r="E75" s="4" t="inlineStr">
        <is>
          <t>Descripteur statique présent ; composition et sélection actives non réauditées</t>
        </is>
      </c>
    </row>
    <row r="76" ht="36" customHeight="1">
      <c r="A76" s="4" t="inlineStr">
        <is>
          <t>core__johnny_mgs4</t>
        </is>
      </c>
      <c r="B76" s="4" t="inlineStr">
        <is>
          <t>retro-msx</t>
        </is>
      </c>
      <c r="C76" s="4" t="inlineStr">
        <is>
          <t>retro</t>
        </is>
      </c>
      <c r="D76" s="4" t="inlineStr">
        <is>
          <t>cqc-pass21-native-retro-costumes.js</t>
        </is>
      </c>
      <c r="E76" s="4" t="inlineStr">
        <is>
          <t>Descripteur statique présent ; composition et sélection actives non réauditées</t>
        </is>
      </c>
    </row>
    <row r="77" ht="36" customHeight="1">
      <c r="A77" s="4" t="inlineStr">
        <is>
          <t>core__kaz_pw</t>
        </is>
      </c>
      <c r="B77" s="4" t="inlineStr">
        <is>
          <t>retro-msx</t>
        </is>
      </c>
      <c r="C77" s="4" t="inlineStr">
        <is>
          <t>retro</t>
        </is>
      </c>
      <c r="D77" s="4" t="inlineStr">
        <is>
          <t>cqc-pass21-native-retro-costumes.js</t>
        </is>
      </c>
      <c r="E77" s="4" t="inlineStr">
        <is>
          <t>Descripteur statique présent ; composition et sélection actives non réauditées</t>
        </is>
      </c>
    </row>
    <row r="78" ht="36" customHeight="1">
      <c r="A78" s="4" t="inlineStr">
        <is>
          <t>core__kaz_pw</t>
        </is>
      </c>
      <c r="B78" s="4" t="inlineStr">
        <is>
          <t>tuxedo</t>
        </is>
      </c>
      <c r="C78" s="4" t="inlineStr">
        <is>
          <t>tuxedo</t>
        </is>
      </c>
      <c r="D78" s="4" t="inlineStr">
        <is>
          <t>cqc-pass21-native-tuxedo-costumes-c.js</t>
        </is>
      </c>
      <c r="E78" s="4" t="inlineStr">
        <is>
          <t>Descripteur statique présent ; composition et sélection actives non réauditées</t>
        </is>
      </c>
    </row>
    <row r="79" ht="36" customHeight="1">
      <c r="A79" s="4" t="inlineStr">
        <is>
          <t>core__leone</t>
        </is>
      </c>
      <c r="B79" s="4" t="inlineStr">
        <is>
          <t>tuxedo</t>
        </is>
      </c>
      <c r="C79" s="4" t="inlineStr">
        <is>
          <t>tuxedo</t>
        </is>
      </c>
      <c r="D79" s="4" t="inlineStr">
        <is>
          <t>cqc-pass21-native-tuxedo-costumes-c.js</t>
        </is>
      </c>
      <c r="E79" s="4" t="inlineStr">
        <is>
          <t>Descripteur statique présent ; composition et sélection actives non réauditées</t>
        </is>
      </c>
    </row>
    <row r="80" ht="36" customHeight="1">
      <c r="A80" s="4" t="inlineStr">
        <is>
          <t>core__liquid</t>
        </is>
      </c>
      <c r="B80" s="4" t="inlineStr">
        <is>
          <t>nextgen</t>
        </is>
      </c>
      <c r="C80" s="4" t="inlineStr">
        <is>
          <t>nextgen</t>
        </is>
      </c>
      <c r="D80" s="4" t="inlineStr">
        <is>
          <t>cqc-pass40-native-batch-index-v2.js</t>
        </is>
      </c>
      <c r="E80" s="4" t="inlineStr">
        <is>
          <t>Descripteur statique présent ; composition et sélection actives non réauditées</t>
        </is>
      </c>
    </row>
    <row r="81" ht="36" customHeight="1">
      <c r="A81" s="4" t="inlineStr">
        <is>
          <t>core__liquid</t>
        </is>
      </c>
      <c r="B81" s="4" t="inlineStr">
        <is>
          <t>retro-msx</t>
        </is>
      </c>
      <c r="C81" s="4" t="inlineStr">
        <is>
          <t>retro</t>
        </is>
      </c>
      <c r="D81" s="4" t="inlineStr">
        <is>
          <t>cqc-pass21-native-retro-costumes-b.js</t>
        </is>
      </c>
      <c r="E81" s="4" t="inlineStr">
        <is>
          <t>Descripteur statique présent ; composition et sélection actives non réauditées</t>
        </is>
      </c>
    </row>
    <row r="82" ht="36" customHeight="1">
      <c r="A82" s="4" t="inlineStr">
        <is>
          <t>core__liquid_ocelot</t>
        </is>
      </c>
      <c r="B82" s="4" t="inlineStr">
        <is>
          <t>tuxedo</t>
        </is>
      </c>
      <c r="C82" s="4" t="inlineStr">
        <is>
          <t>tuxedo</t>
        </is>
      </c>
      <c r="D82" s="4" t="inlineStr">
        <is>
          <t>cqc-pass21-native-tuxedo-costumes.js</t>
        </is>
      </c>
      <c r="E82" s="4" t="inlineStr">
        <is>
          <t>Descripteur statique présent ; composition et sélection actives non réauditées</t>
        </is>
      </c>
    </row>
    <row r="83" ht="36" customHeight="1">
      <c r="A83" s="4" t="inlineStr">
        <is>
          <t>core__mantis</t>
        </is>
      </c>
      <c r="B83" s="4" t="inlineStr">
        <is>
          <t>retro-msx</t>
        </is>
      </c>
      <c r="C83" s="4" t="inlineStr">
        <is>
          <t>retro</t>
        </is>
      </c>
      <c r="D83" s="4" t="inlineStr">
        <is>
          <t>cqc-pass21-native-retro-costumes-b.js</t>
        </is>
      </c>
      <c r="E83" s="4" t="inlineStr">
        <is>
          <t>Descripteur statique présent ; composition et sélection actives non réauditées</t>
        </is>
      </c>
    </row>
    <row r="84" ht="36" customHeight="1">
      <c r="A84" s="4" t="inlineStr">
        <is>
          <t>core__mantis</t>
        </is>
      </c>
      <c r="B84" s="4" t="inlineStr">
        <is>
          <t>tuxedo</t>
        </is>
      </c>
      <c r="C84" s="4" t="inlineStr">
        <is>
          <t>tuxedo</t>
        </is>
      </c>
      <c r="D84" s="4" t="inlineStr">
        <is>
          <t>cqc-pass21-native-tuxedo-costumes-c.js</t>
        </is>
      </c>
      <c r="E84" s="4" t="inlineStr">
        <is>
          <t>Descripteur statique présent ; composition et sélection actives non réauditées</t>
        </is>
      </c>
    </row>
    <row r="85" ht="36" customHeight="1">
      <c r="A85" s="4" t="inlineStr">
        <is>
          <t>core__meryl_mgs1</t>
        </is>
      </c>
      <c r="B85" s="4" t="inlineStr">
        <is>
          <t>survive</t>
        </is>
      </c>
      <c r="C85" s="4" t="inlineStr">
        <is>
          <t>survive</t>
        </is>
      </c>
      <c r="D85" s="4" t="inlineStr">
        <is>
          <t>cqc-pass40-native-batch-index-v2.js</t>
        </is>
      </c>
      <c r="E85" s="4" t="inlineStr">
        <is>
          <t>Descripteur statique présent ; composition et sélection actives non réauditées</t>
        </is>
      </c>
    </row>
    <row r="86" ht="36" customHeight="1">
      <c r="A86" s="4" t="inlineStr">
        <is>
          <t>core__meryl_mgs4</t>
        </is>
      </c>
      <c r="B86" s="4" t="inlineStr">
        <is>
          <t>tuxedo</t>
        </is>
      </c>
      <c r="C86" s="4" t="inlineStr">
        <is>
          <t>tuxedo</t>
        </is>
      </c>
      <c r="D86" s="4" t="inlineStr">
        <is>
          <t>cqc-pass21-native-tuxedo-costumes.js</t>
        </is>
      </c>
      <c r="E86" s="4" t="inlineStr">
        <is>
          <t>Descripteur statique présent ; composition et sélection actives non réauditées</t>
        </is>
      </c>
    </row>
    <row r="87" ht="36" customHeight="1">
      <c r="A87" s="4" t="inlineStr">
        <is>
          <t>core__mistral</t>
        </is>
      </c>
      <c r="B87" s="4" t="inlineStr">
        <is>
          <t>retro-msx</t>
        </is>
      </c>
      <c r="C87" s="4" t="inlineStr">
        <is>
          <t>retro</t>
        </is>
      </c>
      <c r="D87" s="4" t="inlineStr">
        <is>
          <t>cqc-pass21-native-retro-costumes.js</t>
        </is>
      </c>
      <c r="E87" s="4" t="inlineStr">
        <is>
          <t>Descripteur statique présent ; composition et sélection actives non réauditées</t>
        </is>
      </c>
    </row>
    <row r="88" ht="36" customHeight="1">
      <c r="A88" s="4" t="inlineStr">
        <is>
          <t>core__monsoon</t>
        </is>
      </c>
      <c r="B88" s="4" t="inlineStr">
        <is>
          <t>retro-msx</t>
        </is>
      </c>
      <c r="C88" s="4" t="inlineStr">
        <is>
          <t>retro</t>
        </is>
      </c>
      <c r="D88" s="4" t="inlineStr">
        <is>
          <t>cqc-pass21-native-retro-costumes-b.js</t>
        </is>
      </c>
      <c r="E88" s="4" t="inlineStr">
        <is>
          <t>Descripteur statique présent ; composition et sélection actives non réauditées</t>
        </is>
      </c>
    </row>
    <row r="89" ht="36" customHeight="1">
      <c r="A89" s="4" t="inlineStr">
        <is>
          <t>core__null_mpo</t>
        </is>
      </c>
      <c r="B89" s="4" t="inlineStr">
        <is>
          <t>tuxedo</t>
        </is>
      </c>
      <c r="C89" s="4" t="inlineStr">
        <is>
          <t>tuxedo</t>
        </is>
      </c>
      <c r="D89" s="4" t="inlineStr">
        <is>
          <t>cqc-pass21-native-tuxedo-costumes-c.js</t>
        </is>
      </c>
      <c r="E89" s="4" t="inlineStr">
        <is>
          <t>Descripteur statique présent ; composition et sélection actives non réauditées</t>
        </is>
      </c>
    </row>
    <row r="90" ht="36" customHeight="1">
      <c r="A90" s="4" t="inlineStr">
        <is>
          <t>core__ocelot</t>
        </is>
      </c>
      <c r="B90" s="4" t="inlineStr">
        <is>
          <t>tuxedo</t>
        </is>
      </c>
      <c r="C90" s="4" t="inlineStr">
        <is>
          <t>tuxedo</t>
        </is>
      </c>
      <c r="D90" s="4" t="inlineStr">
        <is>
          <t>cqc-pass28-ocelot-gala.js</t>
        </is>
      </c>
      <c r="E90" s="4" t="inlineStr">
        <is>
          <t>Descripteur statique présent ; composition et sélection actives non réauditées</t>
        </is>
      </c>
    </row>
    <row r="91" ht="36" customHeight="1">
      <c r="A91" s="4" t="inlineStr">
        <is>
          <t>core__ocelot_mgs1</t>
        </is>
      </c>
      <c r="B91" s="4" t="inlineStr">
        <is>
          <t>retro-msx</t>
        </is>
      </c>
      <c r="C91" s="4" t="inlineStr">
        <is>
          <t>retro</t>
        </is>
      </c>
      <c r="D91" s="4" t="inlineStr">
        <is>
          <t>cqc-pass21-native-retro-costumes.js</t>
        </is>
      </c>
      <c r="E91" s="4" t="inlineStr">
        <is>
          <t>Descripteur statique présent ; composition et sélection actives non réauditées</t>
        </is>
      </c>
    </row>
    <row r="92" ht="36" customHeight="1">
      <c r="A92" s="4" t="inlineStr">
        <is>
          <t>core__ocelot_mgs2</t>
        </is>
      </c>
      <c r="B92" s="4" t="inlineStr">
        <is>
          <t>retro-msx</t>
        </is>
      </c>
      <c r="C92" s="4" t="inlineStr">
        <is>
          <t>retro</t>
        </is>
      </c>
      <c r="D92" s="4" t="inlineStr">
        <is>
          <t>cqc-pass21-native-retro-costumes-b.js</t>
        </is>
      </c>
      <c r="E92" s="4" t="inlineStr">
        <is>
          <t>Descripteur statique présent ; composition et sélection actives non réauditées</t>
        </is>
      </c>
    </row>
    <row r="93" ht="36" customHeight="1">
      <c r="A93" s="4" t="inlineStr">
        <is>
          <t>core__ocelot_mgs2</t>
        </is>
      </c>
      <c r="B93" s="4" t="inlineStr">
        <is>
          <t>tuxedo</t>
        </is>
      </c>
      <c r="C93" s="4" t="inlineStr">
        <is>
          <t>tuxedo</t>
        </is>
      </c>
      <c r="D93" s="4" t="inlineStr">
        <is>
          <t>cqc-pass21-native-tuxedo-costumes-b.js</t>
        </is>
      </c>
      <c r="E93" s="4" t="inlineStr">
        <is>
          <t>Descripteur statique présent ; composition et sélection actives non réauditées</t>
        </is>
      </c>
    </row>
    <row r="94" ht="36" customHeight="1">
      <c r="A94" s="4" t="inlineStr">
        <is>
          <t>core__ocelot_mgsv</t>
        </is>
      </c>
      <c r="B94" s="4" t="inlineStr">
        <is>
          <t>tuxedo</t>
        </is>
      </c>
      <c r="C94" s="4" t="inlineStr">
        <is>
          <t>tuxedo</t>
        </is>
      </c>
      <c r="D94" s="4" t="inlineStr">
        <is>
          <t>cqc-pass21-native-tuxedo-costumes-c.js</t>
        </is>
      </c>
      <c r="E94" s="4" t="inlineStr">
        <is>
          <t>Descripteur statique présent ; composition et sélection actives non réauditées</t>
        </is>
      </c>
    </row>
    <row r="95" ht="36" customHeight="1">
      <c r="A95" s="4" t="inlineStr">
        <is>
          <t>core__old_snake</t>
        </is>
      </c>
      <c r="B95" s="4" t="inlineStr">
        <is>
          <t>retro-msx</t>
        </is>
      </c>
      <c r="C95" s="4" t="inlineStr">
        <is>
          <t>retro</t>
        </is>
      </c>
      <c r="D95" s="4" t="inlineStr">
        <is>
          <t>cqc-pass21-native-retro-costumes.js</t>
        </is>
      </c>
      <c r="E95" s="4" t="inlineStr">
        <is>
          <t>Descripteur statique présent ; composition et sélection actives non réauditées</t>
        </is>
      </c>
    </row>
    <row r="96" ht="36" customHeight="1">
      <c r="A96" s="4" t="inlineStr">
        <is>
          <t>core__old_snake</t>
        </is>
      </c>
      <c r="B96" s="4" t="inlineStr">
        <is>
          <t>tuxedo</t>
        </is>
      </c>
      <c r="C96" s="4" t="inlineStr">
        <is>
          <t>tuxedo</t>
        </is>
      </c>
      <c r="D96" s="4" t="inlineStr">
        <is>
          <t>cqc-pass21-native-tuxedo-costumes.js</t>
        </is>
      </c>
      <c r="E96" s="4" t="inlineStr">
        <is>
          <t>Descripteur statique présent ; composition et sélection actives non réauditées</t>
        </is>
      </c>
    </row>
    <row r="97" ht="36" customHeight="1">
      <c r="A97" s="4" t="inlineStr">
        <is>
          <t>core__olga_mgs2</t>
        </is>
      </c>
      <c r="B97" s="4" t="inlineStr">
        <is>
          <t>retro-msx</t>
        </is>
      </c>
      <c r="C97" s="4" t="inlineStr">
        <is>
          <t>retro</t>
        </is>
      </c>
      <c r="D97" s="4" t="inlineStr">
        <is>
          <t>cqc-pass21-native-retro-costumes-b.js</t>
        </is>
      </c>
      <c r="E97" s="4" t="inlineStr">
        <is>
          <t>Descripteur statique présent ; composition et sélection actives non réauditées</t>
        </is>
      </c>
    </row>
    <row r="98" ht="36" customHeight="1">
      <c r="A98" s="4" t="inlineStr">
        <is>
          <t>core__olga_mgs2</t>
        </is>
      </c>
      <c r="B98" s="4" t="inlineStr">
        <is>
          <t>tuxedo</t>
        </is>
      </c>
      <c r="C98" s="4" t="inlineStr">
        <is>
          <t>tuxedo</t>
        </is>
      </c>
      <c r="D98" s="4" t="inlineStr">
        <is>
          <t>cqc-pass21-native-tuxedo-costumes-b.js</t>
        </is>
      </c>
      <c r="E98" s="4" t="inlineStr">
        <is>
          <t>Descripteur statique présent ; composition et sélection actives non réauditées</t>
        </is>
      </c>
    </row>
    <row r="99" ht="36" customHeight="1">
      <c r="A99" s="4" t="inlineStr">
        <is>
          <t>core__olga_ninja</t>
        </is>
      </c>
      <c r="B99" s="4" t="inlineStr">
        <is>
          <t>tuxedo</t>
        </is>
      </c>
      <c r="C99" s="4" t="inlineStr">
        <is>
          <t>tuxedo</t>
        </is>
      </c>
      <c r="D99" s="4" t="inlineStr">
        <is>
          <t>cqc-pass21-native-tuxedo-costumes-c.js</t>
        </is>
      </c>
      <c r="E99" s="4" t="inlineStr">
        <is>
          <t>Descripteur statique présent ; composition et sélection actives non réauditées</t>
        </is>
      </c>
    </row>
    <row r="100" ht="36" customHeight="1">
      <c r="A100" s="4" t="inlineStr">
        <is>
          <t>core__pain</t>
        </is>
      </c>
      <c r="B100" s="4" t="inlineStr">
        <is>
          <t>retro-msx</t>
        </is>
      </c>
      <c r="C100" s="4" t="inlineStr">
        <is>
          <t>retro</t>
        </is>
      </c>
      <c r="D100" s="4" t="inlineStr">
        <is>
          <t>cqc-pass21-native-retro-costumes-b.js</t>
        </is>
      </c>
      <c r="E100" s="4" t="inlineStr">
        <is>
          <t>Descripteur statique présent ; composition et sélection actives non réauditées</t>
        </is>
      </c>
    </row>
    <row r="101" ht="36" customHeight="1">
      <c r="A101" s="4" t="inlineStr">
        <is>
          <t>core__pain</t>
        </is>
      </c>
      <c r="B101" s="4" t="inlineStr">
        <is>
          <t>tuxedo</t>
        </is>
      </c>
      <c r="C101" s="4" t="inlineStr">
        <is>
          <t>tuxedo</t>
        </is>
      </c>
      <c r="D101" s="4" t="inlineStr">
        <is>
          <t>cqc-pass21-native-tuxedo-costumes-b.js</t>
        </is>
      </c>
      <c r="E101" s="4" t="inlineStr">
        <is>
          <t>Descripteur statique présent ; composition et sélection actives non réauditées</t>
        </is>
      </c>
    </row>
    <row r="102" ht="36" customHeight="1">
      <c r="A102" s="4" t="inlineStr">
        <is>
          <t>core__pyro</t>
        </is>
      </c>
      <c r="B102" s="4" t="inlineStr">
        <is>
          <t>tuxedo</t>
        </is>
      </c>
      <c r="C102" s="4" t="inlineStr">
        <is>
          <t>tuxedo</t>
        </is>
      </c>
      <c r="D102" s="4" t="inlineStr">
        <is>
          <t>cqc-pass21-native-tuxedo-costumes-c.js</t>
        </is>
      </c>
      <c r="E102" s="4" t="inlineStr">
        <is>
          <t>Descripteur statique présent ; composition et sélection actives non réauditées</t>
        </is>
      </c>
    </row>
    <row r="103" ht="36" customHeight="1">
      <c r="A103" s="4" t="inlineStr">
        <is>
          <t>core__python_mpo</t>
        </is>
      </c>
      <c r="B103" s="4" t="inlineStr">
        <is>
          <t>tuxedo</t>
        </is>
      </c>
      <c r="C103" s="4" t="inlineStr">
        <is>
          <t>tuxedo</t>
        </is>
      </c>
      <c r="D103" s="4" t="inlineStr">
        <is>
          <t>cqc-pass21-native-tuxedo-costumes.js</t>
        </is>
      </c>
      <c r="E103" s="4" t="inlineStr">
        <is>
          <t>Descripteur statique présent ; composition et sélection actives non réauditées</t>
        </is>
      </c>
    </row>
    <row r="104" ht="36" customHeight="1">
      <c r="A104" s="4" t="inlineStr">
        <is>
          <t>core__quiet</t>
        </is>
      </c>
      <c r="B104" s="4" t="inlineStr">
        <is>
          <t>cyborg</t>
        </is>
      </c>
      <c r="C104" s="4" t="inlineStr">
        <is>
          <t>cyborg</t>
        </is>
      </c>
      <c r="D104" s="4" t="inlineStr">
        <is>
          <t>cqc-pass40-native-batch-index-v2.js</t>
        </is>
      </c>
      <c r="E104" s="4" t="inlineStr">
        <is>
          <t>Descripteur statique présent ; composition et sélection actives non réauditées</t>
        </is>
      </c>
    </row>
    <row r="105" ht="36" customHeight="1">
      <c r="A105" s="4" t="inlineStr">
        <is>
          <t>core__quiet</t>
        </is>
      </c>
      <c r="B105" s="4" t="inlineStr">
        <is>
          <t>retro-msx</t>
        </is>
      </c>
      <c r="C105" s="4" t="inlineStr">
        <is>
          <t>retro</t>
        </is>
      </c>
      <c r="D105" s="4" t="inlineStr">
        <is>
          <t>cqc-pass21-native-retro-costumes-b.js</t>
        </is>
      </c>
      <c r="E105" s="4" t="inlineStr">
        <is>
          <t>Descripteur statique présent ; composition et sélection actives non réauditées</t>
        </is>
      </c>
    </row>
    <row r="106" ht="36" customHeight="1">
      <c r="A106" s="4" t="inlineStr">
        <is>
          <t>core__quiet</t>
        </is>
      </c>
      <c r="B106" s="4" t="inlineStr">
        <is>
          <t>tuxedo</t>
        </is>
      </c>
      <c r="C106" s="4" t="inlineStr">
        <is>
          <t>tuxedo</t>
        </is>
      </c>
      <c r="D106" s="4" t="inlineStr">
        <is>
          <t>cqc-pass21-native-tuxedo-costumes-b.js</t>
        </is>
      </c>
      <c r="E106" s="4" t="inlineStr">
        <is>
          <t>Descripteur statique présent ; composition et sélection actives non réauditées</t>
        </is>
      </c>
    </row>
    <row r="107" ht="36" customHeight="1">
      <c r="A107" s="4" t="inlineStr">
        <is>
          <t>core__raging_raven</t>
        </is>
      </c>
      <c r="B107" s="4" t="inlineStr">
        <is>
          <t>tuxedo</t>
        </is>
      </c>
      <c r="C107" s="4" t="inlineStr">
        <is>
          <t>tuxedo</t>
        </is>
      </c>
      <c r="D107" s="4" t="inlineStr">
        <is>
          <t>cqc-pass21-native-tuxedo-costumes-c.js</t>
        </is>
      </c>
      <c r="E107" s="4" t="inlineStr">
        <is>
          <t>Descripteur statique présent ; composition et sélection actives non réauditées</t>
        </is>
      </c>
    </row>
    <row r="108" ht="36" customHeight="1">
      <c r="A108" s="4" t="inlineStr">
        <is>
          <t>core__raiden</t>
        </is>
      </c>
      <c r="B108" s="4" t="inlineStr">
        <is>
          <t>commando-armor</t>
        </is>
      </c>
      <c r="C108" s="4" t="inlineStr">
        <is>
          <t>canonical</t>
        </is>
      </c>
      <c r="D108" s="4" t="inlineStr">
        <is>
          <t>cqc-pass39-raiden-dlc-index.js</t>
        </is>
      </c>
      <c r="E108" s="4" t="inlineStr">
        <is>
          <t>Descripteur statique présent ; composition et sélection actives non réauditées</t>
        </is>
      </c>
    </row>
    <row r="109" ht="36" customHeight="1">
      <c r="A109" s="4" t="inlineStr">
        <is>
          <t>core__raiden</t>
        </is>
      </c>
      <c r="B109" s="4" t="inlineStr">
        <is>
          <t>cyborg-ninja</t>
        </is>
      </c>
      <c r="C109" s="4" t="inlineStr">
        <is>
          <t>canonical</t>
        </is>
      </c>
      <c r="D109" s="4" t="inlineStr">
        <is>
          <t>cqc-pass39-raiden-dlc-index.js</t>
        </is>
      </c>
      <c r="E109" s="4" t="inlineStr">
        <is>
          <t>Descripteur statique présent ; composition et sélection actives non réauditées</t>
        </is>
      </c>
    </row>
    <row r="110" ht="36" customHeight="1">
      <c r="A110" s="4" t="inlineStr">
        <is>
          <t>core__raiden</t>
        </is>
      </c>
      <c r="B110" s="4" t="inlineStr">
        <is>
          <t>inferno-armor</t>
        </is>
      </c>
      <c r="C110" s="4" t="inlineStr">
        <is>
          <t>canonical</t>
        </is>
      </c>
      <c r="D110" s="4" t="inlineStr">
        <is>
          <t>cqc-pass39-raiden-dlc-index.js</t>
        </is>
      </c>
      <c r="E110" s="4" t="inlineStr">
        <is>
          <t>Descripteur statique présent ; composition et sélection actives non réauditées</t>
        </is>
      </c>
    </row>
    <row r="111" ht="36" customHeight="1">
      <c r="A111" s="4" t="inlineStr">
        <is>
          <t>core__raiden</t>
        </is>
      </c>
      <c r="B111" s="4" t="inlineStr">
        <is>
          <t>retro-msx</t>
        </is>
      </c>
      <c r="C111" s="4" t="inlineStr">
        <is>
          <t>retro</t>
        </is>
      </c>
      <c r="D111" s="4" t="inlineStr">
        <is>
          <t>cqc-pass21-native-retro-costumes.js</t>
        </is>
      </c>
      <c r="E111" s="4" t="inlineStr">
        <is>
          <t>Descripteur statique présent ; composition et sélection actives non réauditées</t>
        </is>
      </c>
    </row>
    <row r="112" ht="36" customHeight="1">
      <c r="A112" s="4" t="inlineStr">
        <is>
          <t>core__raiden</t>
        </is>
      </c>
      <c r="B112" s="4" t="inlineStr">
        <is>
          <t>tuxedo</t>
        </is>
      </c>
      <c r="C112" s="4" t="inlineStr">
        <is>
          <t>tuxedo</t>
        </is>
      </c>
      <c r="D112" s="4" t="inlineStr">
        <is>
          <t>cqc-pass21-native-tuxedo-costumes.js</t>
        </is>
      </c>
      <c r="E112" s="4" t="inlineStr">
        <is>
          <t>Descripteur statique présent ; composition et sélection actives non réauditées</t>
        </is>
      </c>
    </row>
    <row r="113" ht="36" customHeight="1">
      <c r="A113" s="4" t="inlineStr">
        <is>
          <t>core__raiden</t>
        </is>
      </c>
      <c r="B113" s="4" t="inlineStr">
        <is>
          <t>white-armor</t>
        </is>
      </c>
      <c r="C113" s="4" t="inlineStr">
        <is>
          <t>canonical</t>
        </is>
      </c>
      <c r="D113" s="4" t="inlineStr">
        <is>
          <t>cqc-pass39-raiden-dlc-index.js</t>
        </is>
      </c>
      <c r="E113" s="4" t="inlineStr">
        <is>
          <t>Descripteur statique présent ; composition et sélection actives non réauditées</t>
        </is>
      </c>
    </row>
    <row r="114" ht="36" customHeight="1">
      <c r="A114" s="4" t="inlineStr">
        <is>
          <t>core__raiden_mgs2</t>
        </is>
      </c>
      <c r="B114" s="4" t="inlineStr">
        <is>
          <t>retro-msx</t>
        </is>
      </c>
      <c r="C114" s="4" t="inlineStr">
        <is>
          <t>retro</t>
        </is>
      </c>
      <c r="D114" s="4" t="inlineStr">
        <is>
          <t>cqc-pass21-native-retro-costumes.js</t>
        </is>
      </c>
      <c r="E114" s="4" t="inlineStr">
        <is>
          <t>Descripteur statique présent ; composition et sélection actives non réauditées</t>
        </is>
      </c>
    </row>
    <row r="115" ht="36" customHeight="1">
      <c r="A115" s="4" t="inlineStr">
        <is>
          <t>core__raiden_mgs2</t>
        </is>
      </c>
      <c r="B115" s="4" t="inlineStr">
        <is>
          <t>tuxedo</t>
        </is>
      </c>
      <c r="C115" s="4" t="inlineStr">
        <is>
          <t>tuxedo</t>
        </is>
      </c>
      <c r="D115" s="4" t="inlineStr">
        <is>
          <t>cqc-pass21-native-tuxedo-costumes-b.js</t>
        </is>
      </c>
      <c r="E115" s="4" t="inlineStr">
        <is>
          <t>Descripteur statique présent ; composition et sélection actives non réauditées</t>
        </is>
      </c>
    </row>
    <row r="116" ht="36" customHeight="1">
      <c r="A116" s="4" t="inlineStr">
        <is>
          <t>core__raiden_mgs4</t>
        </is>
      </c>
      <c r="B116" s="4" t="inlineStr">
        <is>
          <t>tuxedo</t>
        </is>
      </c>
      <c r="C116" s="4" t="inlineStr">
        <is>
          <t>tuxedo</t>
        </is>
      </c>
      <c r="D116" s="4" t="inlineStr">
        <is>
          <t>cqc-pass21-native-tuxedo-costumes-c.js</t>
        </is>
      </c>
      <c r="E116" s="4" t="inlineStr">
        <is>
          <t>Descripteur statique présent ; composition et sélection actives non réauditées</t>
        </is>
      </c>
    </row>
    <row r="117" ht="36" customHeight="1">
      <c r="A117" s="4" t="inlineStr">
        <is>
          <t>core__raikov_mgs3</t>
        </is>
      </c>
      <c r="B117" s="4" t="inlineStr">
        <is>
          <t>retro-msx</t>
        </is>
      </c>
      <c r="C117" s="4" t="inlineStr">
        <is>
          <t>retro</t>
        </is>
      </c>
      <c r="D117" s="4" t="inlineStr">
        <is>
          <t>cqc-pass21-native-retro-costumes-b.js</t>
        </is>
      </c>
      <c r="E117" s="4" t="inlineStr">
        <is>
          <t>Descripteur statique présent ; composition et sélection actives non réauditées</t>
        </is>
      </c>
    </row>
    <row r="118" ht="36" customHeight="1">
      <c r="A118" s="4" t="inlineStr">
        <is>
          <t>core__raikov_mgs3</t>
        </is>
      </c>
      <c r="B118" s="4" t="inlineStr">
        <is>
          <t>tuxedo</t>
        </is>
      </c>
      <c r="C118" s="4" t="inlineStr">
        <is>
          <t>tuxedo</t>
        </is>
      </c>
      <c r="D118" s="4" t="inlineStr">
        <is>
          <t>cqc-pass21-native-tuxedo-costumes.js</t>
        </is>
      </c>
      <c r="E118" s="4" t="inlineStr">
        <is>
          <t>Descripteur statique présent ; composition et sélection actives non réauditées</t>
        </is>
      </c>
    </row>
    <row r="119" ht="36" customHeight="1">
      <c r="A119" s="4" t="inlineStr">
        <is>
          <t>core__raven</t>
        </is>
      </c>
      <c r="B119" s="4" t="inlineStr">
        <is>
          <t>tuxedo</t>
        </is>
      </c>
      <c r="C119" s="4" t="inlineStr">
        <is>
          <t>tuxedo</t>
        </is>
      </c>
      <c r="D119" s="4" t="inlineStr">
        <is>
          <t>cqc-pass21-native-tuxedo-costumes-b.js</t>
        </is>
      </c>
      <c r="E119" s="4" t="inlineStr">
        <is>
          <t>Descripteur statique présent ; composition et sélection actives non réauditées</t>
        </is>
      </c>
    </row>
    <row r="120" ht="36" customHeight="1">
      <c r="A120" s="4" t="inlineStr">
        <is>
          <t>core__sam</t>
        </is>
      </c>
      <c r="B120" s="4" t="inlineStr">
        <is>
          <t>retro-msx</t>
        </is>
      </c>
      <c r="C120" s="4" t="inlineStr">
        <is>
          <t>retro</t>
        </is>
      </c>
      <c r="D120" s="4" t="inlineStr">
        <is>
          <t>cqc-pass21-native-retro-costumes.js</t>
        </is>
      </c>
      <c r="E120" s="4" t="inlineStr">
        <is>
          <t>Descripteur statique présent ; composition et sélection actives non réauditées</t>
        </is>
      </c>
    </row>
    <row r="121" ht="36" customHeight="1">
      <c r="A121" s="4" t="inlineStr">
        <is>
          <t>core__skull_armor</t>
        </is>
      </c>
      <c r="B121" s="4" t="inlineStr">
        <is>
          <t>retro-msx</t>
        </is>
      </c>
      <c r="C121" s="4" t="inlineStr">
        <is>
          <t>retro</t>
        </is>
      </c>
      <c r="D121" s="4" t="inlineStr">
        <is>
          <t>cqc-pass40-native-batch-index-v2.js</t>
        </is>
      </c>
      <c r="E121" s="4" t="inlineStr">
        <is>
          <t>Descripteur statique présent ; composition et sélection actives non réauditées</t>
        </is>
      </c>
    </row>
    <row r="122" ht="36" customHeight="1">
      <c r="A122" s="4" t="inlineStr">
        <is>
          <t>core__snake</t>
        </is>
      </c>
      <c r="B122" s="4" t="inlineStr">
        <is>
          <t>mgs3-camo-animals</t>
        </is>
      </c>
      <c r="C122" s="4" t="inlineStr">
        <is>
          <t>canonical</t>
        </is>
      </c>
      <c r="D122" s="4" t="inlineStr">
        <is>
          <t>cqc-pass41-native-batch-index-v1.js</t>
        </is>
      </c>
      <c r="E122" s="4" t="inlineStr">
        <is>
          <t>Descripteur statique présent ; composition et sélection actives non réauditées</t>
        </is>
      </c>
    </row>
    <row r="123" ht="36" customHeight="1">
      <c r="A123" s="4" t="inlineStr">
        <is>
          <t>core__snake</t>
        </is>
      </c>
      <c r="B123" s="4" t="inlineStr">
        <is>
          <t>mgs3-camo-anubis</t>
        </is>
      </c>
      <c r="C123" s="4" t="inlineStr">
        <is>
          <t>canonical</t>
        </is>
      </c>
      <c r="D123" s="4" t="inlineStr">
        <is>
          <t>cqc-pass41-native-batch-index-v1.js</t>
        </is>
      </c>
      <c r="E123" s="4" t="inlineStr">
        <is>
          <t>Descripteur statique présent ; composition et sélection actives non réauditées</t>
        </is>
      </c>
    </row>
    <row r="124" ht="36" customHeight="1">
      <c r="A124" s="4" t="inlineStr">
        <is>
          <t>core__snake</t>
        </is>
      </c>
      <c r="B124" s="4" t="inlineStr">
        <is>
          <t>mgs3-camo-banana</t>
        </is>
      </c>
      <c r="C124" s="4" t="inlineStr">
        <is>
          <t>canonical</t>
        </is>
      </c>
      <c r="D124" s="4" t="inlineStr">
        <is>
          <t>cqc-pass41-native-batch-index-v1.js</t>
        </is>
      </c>
      <c r="E124" s="4" t="inlineStr">
        <is>
          <t>Descripteur statique présent ; composition et sélection actives non réauditées</t>
        </is>
      </c>
    </row>
    <row r="125" ht="36" customHeight="1">
      <c r="A125" s="4" t="inlineStr">
        <is>
          <t>core__snake</t>
        </is>
      </c>
      <c r="B125" s="4" t="inlineStr">
        <is>
          <t>mgs3-camo-chameleon</t>
        </is>
      </c>
      <c r="C125" s="4" t="inlineStr">
        <is>
          <t>canonical</t>
        </is>
      </c>
      <c r="D125" s="4" t="inlineStr">
        <is>
          <t>cqc-pass40-native-batch-index-v2.js</t>
        </is>
      </c>
      <c r="E125" s="4" t="inlineStr">
        <is>
          <t>Descripteur statique présent ; composition et sélection actives non réauditées</t>
        </is>
      </c>
    </row>
    <row r="126" ht="36" customHeight="1">
      <c r="A126" s="4" t="inlineStr">
        <is>
          <t>core__snake</t>
        </is>
      </c>
      <c r="B126" s="4" t="inlineStr">
        <is>
          <t>mgs3-camo-dododo</t>
        </is>
      </c>
      <c r="C126" s="4" t="inlineStr">
        <is>
          <t>canonical</t>
        </is>
      </c>
      <c r="D126" s="4" t="inlineStr">
        <is>
          <t>cqc-pass41-native-batch-index-v1.js</t>
        </is>
      </c>
      <c r="E126" s="4" t="inlineStr">
        <is>
          <t>Descripteur statique présent ; composition et sélection actives non réauditées</t>
        </is>
      </c>
    </row>
    <row r="127" ht="36" customHeight="1">
      <c r="A127" s="4" t="inlineStr">
        <is>
          <t>core__snake</t>
        </is>
      </c>
      <c r="B127" s="4" t="inlineStr">
        <is>
          <t>mgs3-camo-dpm</t>
        </is>
      </c>
      <c r="C127" s="4" t="inlineStr">
        <is>
          <t>canonical</t>
        </is>
      </c>
      <c r="D127" s="4" t="inlineStr">
        <is>
          <t>cqc-pass41-native-batch-index-v1.js</t>
        </is>
      </c>
      <c r="E127" s="4" t="inlineStr">
        <is>
          <t>Descripteur statique présent ; composition et sélection actives non réauditées</t>
        </is>
      </c>
    </row>
    <row r="128" ht="36" customHeight="1">
      <c r="A128" s="4" t="inlineStr">
        <is>
          <t>core__snake</t>
        </is>
      </c>
      <c r="B128" s="4" t="inlineStr">
        <is>
          <t>mgs3-camo-festival</t>
        </is>
      </c>
      <c r="C128" s="4" t="inlineStr">
        <is>
          <t>canonical</t>
        </is>
      </c>
      <c r="D128" s="4" t="inlineStr">
        <is>
          <t>cqc-pass41-native-batch-index-v1.js</t>
        </is>
      </c>
      <c r="E128" s="4" t="inlineStr">
        <is>
          <t>Descripteur statique présent ; composition et sélection actives non réauditées</t>
        </is>
      </c>
    </row>
    <row r="129" ht="36" customHeight="1">
      <c r="A129" s="4" t="inlineStr">
        <is>
          <t>core__snake</t>
        </is>
      </c>
      <c r="B129" s="4" t="inlineStr">
        <is>
          <t>mgs3-camo-flower</t>
        </is>
      </c>
      <c r="C129" s="4" t="inlineStr">
        <is>
          <t>canonical</t>
        </is>
      </c>
      <c r="D129" s="4" t="inlineStr">
        <is>
          <t>cqc-pass40-native-batch-index-v2.js</t>
        </is>
      </c>
      <c r="E129" s="4" t="inlineStr">
        <is>
          <t>Descripteur statique présent ; composition et sélection actives non réauditées</t>
        </is>
      </c>
    </row>
    <row r="130" ht="36" customHeight="1">
      <c r="A130" s="4" t="inlineStr">
        <is>
          <t>core__snake</t>
        </is>
      </c>
      <c r="B130" s="4" t="inlineStr">
        <is>
          <t>mgs3-camo-fly</t>
        </is>
      </c>
      <c r="C130" s="4" t="inlineStr">
        <is>
          <t>canonical</t>
        </is>
      </c>
      <c r="D130" s="4" t="inlineStr">
        <is>
          <t>cqc-pass41-native-batch-index-v1.js</t>
        </is>
      </c>
      <c r="E130" s="4" t="inlineStr">
        <is>
          <t>Descripteur statique présent ; composition et sélection actives non réauditées</t>
        </is>
      </c>
    </row>
    <row r="131" ht="36" customHeight="1">
      <c r="A131" s="4" t="inlineStr">
        <is>
          <t>core__snake</t>
        </is>
      </c>
      <c r="B131" s="4" t="inlineStr">
        <is>
          <t>mgs3-camo-former-east-germany</t>
        </is>
      </c>
      <c r="C131" s="4" t="inlineStr">
        <is>
          <t>canonical</t>
        </is>
      </c>
      <c r="D131" s="4" t="inlineStr">
        <is>
          <t>cqc-pass40-native-batch-index-v2.js</t>
        </is>
      </c>
      <c r="E131" s="4" t="inlineStr">
        <is>
          <t>Descripteur statique présent ; composition et sélection actives non réauditées</t>
        </is>
      </c>
    </row>
    <row r="132" ht="36" customHeight="1">
      <c r="A132" s="4" t="inlineStr">
        <is>
          <t>core__snake</t>
        </is>
      </c>
      <c r="B132" s="4" t="inlineStr">
        <is>
          <t>mgs3-camo-former-west-germany</t>
        </is>
      </c>
      <c r="C132" s="4" t="inlineStr">
        <is>
          <t>canonical</t>
        </is>
      </c>
      <c r="D132" s="4" t="inlineStr">
        <is>
          <t>cqc-pass40-native-batch-index-v2.js</t>
        </is>
      </c>
      <c r="E132" s="4" t="inlineStr">
        <is>
          <t>Descripteur statique présent ; composition et sélection actives non réauditées</t>
        </is>
      </c>
    </row>
    <row r="133" ht="36" customHeight="1">
      <c r="A133" s="4" t="inlineStr">
        <is>
          <t>core__snake</t>
        </is>
      </c>
      <c r="B133" s="4" t="inlineStr">
        <is>
          <t>mgs3-camo-grenade</t>
        </is>
      </c>
      <c r="C133" s="4" t="inlineStr">
        <is>
          <t>canonical</t>
        </is>
      </c>
      <c r="D133" s="4" t="inlineStr">
        <is>
          <t>cqc-pass40-native-batch-index-v2.js</t>
        </is>
      </c>
      <c r="E133" s="4" t="inlineStr">
        <is>
          <t>Descripteur statique présent ; composition et sélection actives non réauditées</t>
        </is>
      </c>
    </row>
    <row r="134" ht="36" customHeight="1">
      <c r="A134" s="4" t="inlineStr">
        <is>
          <t>core__snake</t>
        </is>
      </c>
      <c r="B134" s="4" t="inlineStr">
        <is>
          <t>mgs3-camo-klmk</t>
        </is>
      </c>
      <c r="C134" s="4" t="inlineStr">
        <is>
          <t>canonical</t>
        </is>
      </c>
      <c r="D134" s="4" t="inlineStr">
        <is>
          <t>cqc-pass40-native-batch-index-v2.js</t>
        </is>
      </c>
      <c r="E134" s="4" t="inlineStr">
        <is>
          <t>Descripteur statique présent ; composition et sélection actives non réauditées</t>
        </is>
      </c>
    </row>
    <row r="135" ht="36" customHeight="1">
      <c r="A135" s="4" t="inlineStr">
        <is>
          <t>core__snake</t>
        </is>
      </c>
      <c r="B135" s="4" t="inlineStr">
        <is>
          <t>mgs3-camo-mummy</t>
        </is>
      </c>
      <c r="C135" s="4" t="inlineStr">
        <is>
          <t>canonical</t>
        </is>
      </c>
      <c r="D135" s="4" t="inlineStr">
        <is>
          <t>cqc-pass40-native-batch-index-v2.js</t>
        </is>
      </c>
      <c r="E135" s="4" t="inlineStr">
        <is>
          <t>Descripteur statique présent ; composition et sélection actives non réauditées</t>
        </is>
      </c>
    </row>
    <row r="136" ht="36" customHeight="1">
      <c r="A136" s="4" t="inlineStr">
        <is>
          <t>core__snake</t>
        </is>
      </c>
      <c r="B136" s="4" t="inlineStr">
        <is>
          <t>mgs3-camo-night-desert</t>
        </is>
      </c>
      <c r="C136" s="4" t="inlineStr">
        <is>
          <t>canonical</t>
        </is>
      </c>
      <c r="D136" s="4" t="inlineStr">
        <is>
          <t>cqc-pass40-native-batch-index-v2.js</t>
        </is>
      </c>
      <c r="E136" s="4" t="inlineStr">
        <is>
          <t>Descripteur statique présent ; composition et sélection actives non réauditées</t>
        </is>
      </c>
    </row>
    <row r="137" ht="36" customHeight="1">
      <c r="A137" s="4" t="inlineStr">
        <is>
          <t>core__snake</t>
        </is>
      </c>
      <c r="B137" s="4" t="inlineStr">
        <is>
          <t>mgs3-camo-rainbow</t>
        </is>
      </c>
      <c r="C137" s="4" t="inlineStr">
        <is>
          <t>canonical</t>
        </is>
      </c>
      <c r="D137" s="4" t="inlineStr">
        <is>
          <t>cqc-pass41-native-batch-index-v1.js</t>
        </is>
      </c>
      <c r="E137" s="4" t="inlineStr">
        <is>
          <t>Descripteur statique présent ; composition et sélection actives non réauditées</t>
        </is>
      </c>
    </row>
    <row r="138" ht="36" customHeight="1">
      <c r="A138" s="4" t="inlineStr">
        <is>
          <t>core__snake</t>
        </is>
      </c>
      <c r="B138" s="4" t="inlineStr">
        <is>
          <t>mgs3-camo-rock</t>
        </is>
      </c>
      <c r="C138" s="4" t="inlineStr">
        <is>
          <t>canonical</t>
        </is>
      </c>
      <c r="D138" s="4" t="inlineStr">
        <is>
          <t>cqc-pass40-native-batch-index-v2.js</t>
        </is>
      </c>
      <c r="E138" s="4" t="inlineStr">
        <is>
          <t>Descripteur statique présent ; composition et sélection actives non réauditées</t>
        </is>
      </c>
    </row>
    <row r="139" ht="36" customHeight="1">
      <c r="A139" s="4" t="inlineStr">
        <is>
          <t>core__snake</t>
        </is>
      </c>
      <c r="B139" s="4" t="inlineStr">
        <is>
          <t>mgs3-camo-santa-claus</t>
        </is>
      </c>
      <c r="C139" s="4" t="inlineStr">
        <is>
          <t>canonical</t>
        </is>
      </c>
      <c r="D139" s="4" t="inlineStr">
        <is>
          <t>cqc-pass40-native-batch-index-v2.js</t>
        </is>
      </c>
      <c r="E139" s="4" t="inlineStr">
        <is>
          <t>Descripteur statique présent ; composition et sélection actives non réauditées</t>
        </is>
      </c>
    </row>
    <row r="140" ht="36" customHeight="1">
      <c r="A140" s="4" t="inlineStr">
        <is>
          <t>core__snake</t>
        </is>
      </c>
      <c r="B140" s="4" t="inlineStr">
        <is>
          <t>mgs3-camo-st-valentine</t>
        </is>
      </c>
      <c r="C140" s="4" t="inlineStr">
        <is>
          <t>canonical</t>
        </is>
      </c>
      <c r="D140" s="4" t="inlineStr">
        <is>
          <t>cqc-pass41-native-batch-index-v1.js</t>
        </is>
      </c>
      <c r="E140" s="4" t="inlineStr">
        <is>
          <t>Descripteur statique présent ; composition et sélection actives non réauditées</t>
        </is>
      </c>
    </row>
    <row r="141" ht="36" customHeight="1">
      <c r="A141" s="4" t="inlineStr">
        <is>
          <t>core__snake</t>
        </is>
      </c>
      <c r="B141" s="4" t="inlineStr">
        <is>
          <t>mgs3-camo-swamp</t>
        </is>
      </c>
      <c r="C141" s="4" t="inlineStr">
        <is>
          <t>canonical</t>
        </is>
      </c>
      <c r="D141" s="4" t="inlineStr">
        <is>
          <t>cqc-pass41-native-batch-index-v1.js</t>
        </is>
      </c>
      <c r="E141" s="4" t="inlineStr">
        <is>
          <t>Descripteur statique présent ; composition et sélection actives non réauditées</t>
        </is>
      </c>
    </row>
    <row r="142" ht="36" customHeight="1">
      <c r="A142" s="4" t="inlineStr">
        <is>
          <t>core__snake</t>
        </is>
      </c>
      <c r="B142" s="4" t="inlineStr">
        <is>
          <t>mgs3-camo-urban-tiger</t>
        </is>
      </c>
      <c r="C142" s="4" t="inlineStr">
        <is>
          <t>canonical</t>
        </is>
      </c>
      <c r="D142" s="4" t="inlineStr">
        <is>
          <t>cqc-pass40-native-batch-index-v2.js</t>
        </is>
      </c>
      <c r="E142" s="4" t="inlineStr">
        <is>
          <t>Descripteur statique présent ; composition et sélection actives non réauditées</t>
        </is>
      </c>
    </row>
    <row r="143" ht="36" customHeight="1">
      <c r="A143" s="4" t="inlineStr">
        <is>
          <t>core__snake</t>
        </is>
      </c>
      <c r="B143" s="4" t="inlineStr">
        <is>
          <t>mgs3-camo-watersnake</t>
        </is>
      </c>
      <c r="C143" s="4" t="inlineStr">
        <is>
          <t>canonical</t>
        </is>
      </c>
      <c r="D143" s="4" t="inlineStr">
        <is>
          <t>cqc-pass40-native-batch-index-v2.js</t>
        </is>
      </c>
      <c r="E143" s="4" t="inlineStr">
        <is>
          <t>Descripteur statique présent ; composition et sélection actives non réauditées</t>
        </is>
      </c>
    </row>
    <row r="144" ht="36" customHeight="1">
      <c r="A144" s="4" t="inlineStr">
        <is>
          <t>core__snake_acid</t>
        </is>
      </c>
      <c r="B144" s="4" t="inlineStr">
        <is>
          <t>retro-msx</t>
        </is>
      </c>
      <c r="C144" s="4" t="inlineStr">
        <is>
          <t>retro</t>
        </is>
      </c>
      <c r="D144" s="4" t="inlineStr">
        <is>
          <t>cqc-pass21-native-retro-costumes.js</t>
        </is>
      </c>
      <c r="E144" s="4" t="inlineStr">
        <is>
          <t>Descripteur statique présent ; composition et sélection actives non réauditées</t>
        </is>
      </c>
    </row>
    <row r="145" ht="36" customHeight="1">
      <c r="A145" s="4" t="inlineStr">
        <is>
          <t>core__snake_acid</t>
        </is>
      </c>
      <c r="B145" s="4" t="inlineStr">
        <is>
          <t>tuxedo</t>
        </is>
      </c>
      <c r="C145" s="4" t="inlineStr">
        <is>
          <t>tuxedo</t>
        </is>
      </c>
      <c r="D145" s="4" t="inlineStr">
        <is>
          <t>cqc-pass21-native-tuxedo-costumes-c.js</t>
        </is>
      </c>
      <c r="E145" s="4" t="inlineStr">
        <is>
          <t>Descripteur statique présent ; composition et sélection actives non réauditées</t>
        </is>
      </c>
    </row>
    <row r="146" ht="36" customHeight="1">
      <c r="A146" s="4" t="inlineStr">
        <is>
          <t>core__snake_gb</t>
        </is>
      </c>
      <c r="B146" s="4" t="inlineStr">
        <is>
          <t>nextgen</t>
        </is>
      </c>
      <c r="C146" s="4" t="inlineStr">
        <is>
          <t>nextgen</t>
        </is>
      </c>
      <c r="D146" s="4" t="inlineStr">
        <is>
          <t>cqc-pass19-native-wardrobe-index.js</t>
        </is>
      </c>
      <c r="E146" s="4" t="inlineStr">
        <is>
          <t>Descripteur statique présent ; composition et sélection actives non réauditées</t>
        </is>
      </c>
    </row>
    <row r="147" ht="36" customHeight="1">
      <c r="A147" s="4" t="inlineStr">
        <is>
          <t>core__snake_mgs2</t>
        </is>
      </c>
      <c r="B147" s="4" t="inlineStr">
        <is>
          <t>tuxedo</t>
        </is>
      </c>
      <c r="C147" s="4" t="inlineStr">
        <is>
          <t>tuxedo</t>
        </is>
      </c>
      <c r="D147" s="4" t="inlineStr">
        <is>
          <t>cqc-pass21-native-tuxedo-costumes-c.js</t>
        </is>
      </c>
      <c r="E147" s="4" t="inlineStr">
        <is>
          <t>Descripteur statique présent ; composition et sélection actives non réauditées</t>
        </is>
      </c>
    </row>
    <row r="148" ht="36" customHeight="1">
      <c r="A148" s="4" t="inlineStr">
        <is>
          <t>core__snake_mpo</t>
        </is>
      </c>
      <c r="B148" s="4" t="inlineStr">
        <is>
          <t>retro-msx</t>
        </is>
      </c>
      <c r="C148" s="4" t="inlineStr">
        <is>
          <t>retro</t>
        </is>
      </c>
      <c r="D148" s="4" t="inlineStr">
        <is>
          <t>cqc-pass21-native-retro-costumes.js</t>
        </is>
      </c>
      <c r="E148" s="4" t="inlineStr">
        <is>
          <t>Descripteur statique présent ; composition et sélection actives non réauditées</t>
        </is>
      </c>
    </row>
    <row r="149" ht="36" customHeight="1">
      <c r="A149" s="4" t="inlineStr">
        <is>
          <t>core__snake_pw</t>
        </is>
      </c>
      <c r="B149" s="4" t="inlineStr">
        <is>
          <t>retro-msx</t>
        </is>
      </c>
      <c r="C149" s="4" t="inlineStr">
        <is>
          <t>retro</t>
        </is>
      </c>
      <c r="D149" s="4" t="inlineStr">
        <is>
          <t>cqc-pass21-native-retro-costumes-b.js</t>
        </is>
      </c>
      <c r="E149" s="4" t="inlineStr">
        <is>
          <t>Descripteur statique présent ; composition et sélection actives non réauditées</t>
        </is>
      </c>
    </row>
    <row r="150" ht="36" customHeight="1">
      <c r="A150" s="4" t="inlineStr">
        <is>
          <t>core__solid</t>
        </is>
      </c>
      <c r="B150" s="4" t="inlineStr">
        <is>
          <t>tuxedo</t>
        </is>
      </c>
      <c r="C150" s="4" t="inlineStr">
        <is>
          <t>tuxedo</t>
        </is>
      </c>
      <c r="D150" s="4" t="inlineStr">
        <is>
          <t>cqc-pass39-solid-gala-index.js</t>
        </is>
      </c>
      <c r="E150" s="4" t="inlineStr">
        <is>
          <t>Descripteur statique présent ; composition et sélection actives non réauditées</t>
        </is>
      </c>
    </row>
    <row r="151" ht="36" customHeight="1">
      <c r="A151" s="4" t="inlineStr">
        <is>
          <t>core__solidus</t>
        </is>
      </c>
      <c r="B151" s="4" t="inlineStr">
        <is>
          <t>retro-msx</t>
        </is>
      </c>
      <c r="C151" s="4" t="inlineStr">
        <is>
          <t>retro</t>
        </is>
      </c>
      <c r="D151" s="4" t="inlineStr">
        <is>
          <t>cqc-pass21-native-retro-costumes.js</t>
        </is>
      </c>
      <c r="E151" s="4" t="inlineStr">
        <is>
          <t>Descripteur statique présent ; composition et sélection actives non réauditées</t>
        </is>
      </c>
    </row>
    <row r="152" ht="36" customHeight="1">
      <c r="A152" s="4" t="inlineStr">
        <is>
          <t>core__solidus</t>
        </is>
      </c>
      <c r="B152" s="4" t="inlineStr">
        <is>
          <t>tuxedo</t>
        </is>
      </c>
      <c r="C152" s="4" t="inlineStr">
        <is>
          <t>tuxedo</t>
        </is>
      </c>
      <c r="D152" s="4" t="inlineStr">
        <is>
          <t>cqc-pass21-native-tuxedo-costumes-b.js</t>
        </is>
      </c>
      <c r="E152" s="4" t="inlineStr">
        <is>
          <t>Descripteur statique présent ; composition et sélection actives non réauditées</t>
        </is>
      </c>
    </row>
    <row r="153" ht="36" customHeight="1">
      <c r="A153" s="4" t="inlineStr">
        <is>
          <t>core__sundowner</t>
        </is>
      </c>
      <c r="B153" s="4" t="inlineStr">
        <is>
          <t>tuxedo</t>
        </is>
      </c>
      <c r="C153" s="4" t="inlineStr">
        <is>
          <t>tuxedo</t>
        </is>
      </c>
      <c r="D153" s="4" t="inlineStr">
        <is>
          <t>cqc-pass21-native-tuxedo-costumes-c.js</t>
        </is>
      </c>
      <c r="E153" s="4" t="inlineStr">
        <is>
          <t>Descripteur statique présent ; composition et sélection actives non réauditées</t>
        </is>
      </c>
    </row>
    <row r="154" ht="36" customHeight="1">
      <c r="A154" s="4" t="inlineStr">
        <is>
          <t>core__teliko</t>
        </is>
      </c>
      <c r="B154" s="4" t="inlineStr">
        <is>
          <t>retro-msx</t>
        </is>
      </c>
      <c r="C154" s="4" t="inlineStr">
        <is>
          <t>retro</t>
        </is>
      </c>
      <c r="D154" s="4" t="inlineStr">
        <is>
          <t>cqc-pass27-teliko-retro.js</t>
        </is>
      </c>
      <c r="E154" s="4" t="inlineStr">
        <is>
          <t>Descripteur statique présent ; composition et sélection actives non réauditées</t>
        </is>
      </c>
    </row>
    <row r="155" ht="36" customHeight="1">
      <c r="A155" s="4" t="inlineStr">
        <is>
          <t>core__teliko</t>
        </is>
      </c>
      <c r="B155" s="4" t="inlineStr">
        <is>
          <t>tuxedo</t>
        </is>
      </c>
      <c r="C155" s="4" t="inlineStr">
        <is>
          <t>tuxedo</t>
        </is>
      </c>
      <c r="D155" s="4" t="inlineStr">
        <is>
          <t>cqc-pass21-native-tuxedo-costumes.js</t>
        </is>
      </c>
      <c r="E155" s="4" t="inlineStr">
        <is>
          <t>Descripteur statique présent ; composition et sélection actives non réauditées</t>
        </is>
      </c>
    </row>
    <row r="156" ht="36" customHeight="1">
      <c r="A156" s="4" t="inlineStr">
        <is>
          <t>core__vamp</t>
        </is>
      </c>
      <c r="B156" s="4" t="inlineStr">
        <is>
          <t>retro-msx</t>
        </is>
      </c>
      <c r="C156" s="4" t="inlineStr">
        <is>
          <t>retro</t>
        </is>
      </c>
      <c r="D156" s="4" t="inlineStr">
        <is>
          <t>cqc-pass21-native-retro-costumes.js</t>
        </is>
      </c>
      <c r="E156" s="4" t="inlineStr">
        <is>
          <t>Descripteur statique présent ; composition et sélection actives non réauditées</t>
        </is>
      </c>
    </row>
    <row r="157" ht="36" customHeight="1">
      <c r="A157" s="4" t="inlineStr">
        <is>
          <t>core__vamp</t>
        </is>
      </c>
      <c r="B157" s="4" t="inlineStr">
        <is>
          <t>tuxedo</t>
        </is>
      </c>
      <c r="C157" s="4" t="inlineStr">
        <is>
          <t>tuxedo</t>
        </is>
      </c>
      <c r="D157" s="4" t="inlineStr">
        <is>
          <t>cqc-pass21-native-tuxedo-costumes-b.js</t>
        </is>
      </c>
      <c r="E157" s="4" t="inlineStr">
        <is>
          <t>Descripteur statique présent ; composition et sélection actives non réauditées</t>
        </is>
      </c>
    </row>
    <row r="158" ht="36" customHeight="1">
      <c r="A158" s="4" t="inlineStr">
        <is>
          <t>core__vamp_mgs4</t>
        </is>
      </c>
      <c r="B158" s="4" t="inlineStr">
        <is>
          <t>tuxedo</t>
        </is>
      </c>
      <c r="C158" s="4" t="inlineStr">
        <is>
          <t>tuxedo</t>
        </is>
      </c>
      <c r="D158" s="4" t="inlineStr">
        <is>
          <t>cqc-pass21-native-tuxedo-costumes-c.js</t>
        </is>
      </c>
      <c r="E158" s="4" t="inlineStr">
        <is>
          <t>Descripteur statique présent ; composition et sélection actives non réauditées</t>
        </is>
      </c>
    </row>
    <row r="159" ht="36" customHeight="1">
      <c r="A159" s="4" t="inlineStr">
        <is>
          <t>core__venom</t>
        </is>
      </c>
      <c r="B159" s="4" t="inlineStr">
        <is>
          <t>tuxedo</t>
        </is>
      </c>
      <c r="C159" s="4" t="inlineStr">
        <is>
          <t>tuxedo</t>
        </is>
      </c>
      <c r="D159" s="4" t="inlineStr">
        <is>
          <t>cqc-pass21-native-tuxedo-costumes.js</t>
        </is>
      </c>
      <c r="E159" s="4" t="inlineStr">
        <is>
          <t>Descripteur statique présent ; composition et sélection actives non réauditées</t>
        </is>
      </c>
    </row>
    <row r="160" ht="36" customHeight="1">
      <c r="A160" s="4" t="inlineStr">
        <is>
          <t>core__venus</t>
        </is>
      </c>
      <c r="B160" s="4" t="inlineStr">
        <is>
          <t>retro-msx</t>
        </is>
      </c>
      <c r="C160" s="4" t="inlineStr">
        <is>
          <t>retro</t>
        </is>
      </c>
      <c r="D160" s="4" t="inlineStr">
        <is>
          <t>cqc-pass40-native-batch-index-v2.js</t>
        </is>
      </c>
      <c r="E160" s="4" t="inlineStr">
        <is>
          <t>Descripteur statique présent ; composition et sélection actives non réauditées</t>
        </is>
      </c>
    </row>
    <row r="161" ht="36" customHeight="1">
      <c r="A161" s="4" t="inlineStr">
        <is>
          <t>core__venus</t>
        </is>
      </c>
      <c r="B161" s="4" t="inlineStr">
        <is>
          <t>tuxedo</t>
        </is>
      </c>
      <c r="C161" s="4" t="inlineStr">
        <is>
          <t>tuxedo</t>
        </is>
      </c>
      <c r="D161" s="4" t="inlineStr">
        <is>
          <t>cqc-pass21-native-tuxedo-costumes-b.js</t>
        </is>
      </c>
      <c r="E161" s="4" t="inlineStr">
        <is>
          <t>Descripteur statique présent ; composition et sélection actives non réauditées</t>
        </is>
      </c>
    </row>
    <row r="162" ht="36" customHeight="1">
      <c r="A162" s="4" t="inlineStr">
        <is>
          <t>core__viper</t>
        </is>
      </c>
      <c r="B162" s="4" t="inlineStr">
        <is>
          <t>tuxedo</t>
        </is>
      </c>
      <c r="C162" s="4" t="inlineStr">
        <is>
          <t>tuxedo</t>
        </is>
      </c>
      <c r="D162" s="4" t="inlineStr">
        <is>
          <t>cqc-pass21-native-tuxedo-costumes-c.js</t>
        </is>
      </c>
      <c r="E162" s="4" t="inlineStr">
        <is>
          <t>Descripteur statique présent ; composition et sélection actives non réauditées</t>
        </is>
      </c>
    </row>
    <row r="163" ht="36" customHeight="1">
      <c r="A163" s="4" t="inlineStr">
        <is>
          <t>core__volgin</t>
        </is>
      </c>
      <c r="B163" s="4" t="inlineStr">
        <is>
          <t>retro-msx</t>
        </is>
      </c>
      <c r="C163" s="4" t="inlineStr">
        <is>
          <t>retro</t>
        </is>
      </c>
      <c r="D163" s="4" t="inlineStr">
        <is>
          <t>cqc-pass21-native-retro-costumes.js</t>
        </is>
      </c>
      <c r="E163" s="4" t="inlineStr">
        <is>
          <t>Descripteur statique présent ; composition et sélection actives non réauditées</t>
        </is>
      </c>
    </row>
    <row r="164" ht="36" customHeight="1">
      <c r="A164" s="4" t="inlineStr">
        <is>
          <t>core__volgin</t>
        </is>
      </c>
      <c r="B164" s="4" t="inlineStr">
        <is>
          <t>tuxedo</t>
        </is>
      </c>
      <c r="C164" s="4" t="inlineStr">
        <is>
          <t>tuxedo</t>
        </is>
      </c>
      <c r="D164" s="4" t="inlineStr">
        <is>
          <t>cqc-pass21-native-tuxedo-costumes.js</t>
        </is>
      </c>
      <c r="E164" s="4" t="inlineStr">
        <is>
          <t>Descripteur statique présent ; composition et sélection actives non réauditées</t>
        </is>
      </c>
    </row>
    <row r="165" ht="36" customHeight="1">
      <c r="A165" s="4" t="inlineStr">
        <is>
          <t>core__wolf</t>
        </is>
      </c>
      <c r="B165" s="4" t="inlineStr">
        <is>
          <t>retro-msx</t>
        </is>
      </c>
      <c r="C165" s="4" t="inlineStr">
        <is>
          <t>retro</t>
        </is>
      </c>
      <c r="D165" s="4" t="inlineStr">
        <is>
          <t>cqc-pass21-native-retro-costumes-b.js</t>
        </is>
      </c>
      <c r="E165" s="4" t="inlineStr">
        <is>
          <t>Descripteur statique présent ; composition et sélection actives non réauditées</t>
        </is>
      </c>
    </row>
    <row r="166" ht="36" customHeight="1">
      <c r="A166" s="4" t="inlineStr">
        <is>
          <t>core__wolf</t>
        </is>
      </c>
      <c r="B166" s="4" t="inlineStr">
        <is>
          <t>tuxedo</t>
        </is>
      </c>
      <c r="C166" s="4" t="inlineStr">
        <is>
          <t>tuxedo</t>
        </is>
      </c>
      <c r="D166" s="4" t="inlineStr">
        <is>
          <t>cqc-pass21-native-tuxedo-costumes-b.js</t>
        </is>
      </c>
      <c r="E166" s="4" t="inlineStr">
        <is>
          <t>Descripteur statique présent ; composition et sélection actives non réauditées</t>
        </is>
      </c>
    </row>
    <row r="167" ht="36" customHeight="1">
      <c r="A167" s="4" t="inlineStr">
        <is>
          <t>npc53__paz_gz</t>
        </is>
      </c>
      <c r="B167" s="4" t="inlineStr">
        <is>
          <t>tuxedo</t>
        </is>
      </c>
      <c r="C167" s="4" t="inlineStr">
        <is>
          <t>tuxedo</t>
        </is>
      </c>
      <c r="D167" s="4" t="inlineStr">
        <is>
          <t>cqc-pass21-native-tuxedo-costumes.js</t>
        </is>
      </c>
      <c r="E167" s="4" t="inlineStr">
        <is>
          <t>Descripteur statique présent ; composition et sélection actives non réauditées</t>
        </is>
      </c>
    </row>
    <row r="168" ht="36" customHeight="1">
      <c r="A168" s="4" t="inlineStr">
        <is>
          <t>npc53__paz_phantom_tpp</t>
        </is>
      </c>
      <c r="B168" s="4" t="inlineStr">
        <is>
          <t>tuxedo</t>
        </is>
      </c>
      <c r="C168" s="4" t="inlineStr">
        <is>
          <t>tuxedo</t>
        </is>
      </c>
      <c r="D168" s="4" t="inlineStr">
        <is>
          <t>cqc-pass21-native-tuxedo-costumes.js</t>
        </is>
      </c>
      <c r="E168" s="4" t="inlineStr">
        <is>
          <t>Descripteur statique présent ; composition et sélection actives non réauditées</t>
        </is>
      </c>
    </row>
    <row r="169" ht="36" customHeight="1">
      <c r="A169" s="4" t="inlineStr">
        <is>
          <t>roster50__campbell_mg2</t>
        </is>
      </c>
      <c r="B169" s="4" t="inlineStr">
        <is>
          <t>retro-msx</t>
        </is>
      </c>
      <c r="C169" s="4" t="inlineStr">
        <is>
          <t>retro</t>
        </is>
      </c>
      <c r="D169" s="4" t="inlineStr">
        <is>
          <t>cqc-pass41-native-batch-index-v1.js</t>
        </is>
      </c>
      <c r="E169" s="4" t="inlineStr">
        <is>
          <t>Descripteur statique présent ; composition et sélection actives non réauditées</t>
        </is>
      </c>
    </row>
    <row r="170" ht="36" customHeight="1">
      <c r="A170" s="4" t="inlineStr">
        <is>
          <t>roster50__campbell_mg2</t>
        </is>
      </c>
      <c r="B170" s="4" t="inlineStr">
        <is>
          <t>tuxedo</t>
        </is>
      </c>
      <c r="C170" s="4" t="inlineStr">
        <is>
          <t>tuxedo</t>
        </is>
      </c>
      <c r="D170" s="4" t="inlineStr">
        <is>
          <t>cqc-pass41-native-batch-index-v1.js</t>
        </is>
      </c>
      <c r="E170" s="4" t="inlineStr">
        <is>
          <t>Descripteur statique présent ; composition et sélection actives non réauditées</t>
        </is>
      </c>
    </row>
    <row r="171" ht="36" customHeight="1">
      <c r="A171" s="4" t="inlineStr">
        <is>
          <t>roster50__campbell_mgs1</t>
        </is>
      </c>
      <c r="B171" s="4" t="inlineStr">
        <is>
          <t>tuxedo</t>
        </is>
      </c>
      <c r="C171" s="4" t="inlineStr">
        <is>
          <t>tuxedo</t>
        </is>
      </c>
      <c r="D171" s="4" t="inlineStr">
        <is>
          <t>cqc-pass41-native-batch-index-v1.js</t>
        </is>
      </c>
      <c r="E171" s="4" t="inlineStr">
        <is>
          <t>Descripteur statique présent ; composition et sélection actives non réauditées</t>
        </is>
      </c>
    </row>
    <row r="172" ht="36" customHeight="1">
      <c r="A172" s="4" t="inlineStr">
        <is>
          <t>roster50__campbell_mgs4</t>
        </is>
      </c>
      <c r="B172" s="4" t="inlineStr">
        <is>
          <t>tuxedo</t>
        </is>
      </c>
      <c r="C172" s="4" t="inlineStr">
        <is>
          <t>tuxedo</t>
        </is>
      </c>
      <c r="D172" s="4" t="inlineStr">
        <is>
          <t>cqc-pass41-native-batch-index-v1.js</t>
        </is>
      </c>
      <c r="E172" s="4" t="inlineStr">
        <is>
          <t>Descripteur statique présent ; composition et sélection actives non réauditées</t>
        </is>
      </c>
    </row>
    <row r="173" ht="36" customHeight="1">
      <c r="A173" s="4" t="inlineStr">
        <is>
          <t>roster50__doktor_mgr</t>
        </is>
      </c>
      <c r="B173" s="4" t="inlineStr">
        <is>
          <t>tuxedo</t>
        </is>
      </c>
      <c r="C173" s="4" t="inlineStr">
        <is>
          <t>tuxedo</t>
        </is>
      </c>
      <c r="D173" s="4" t="inlineStr">
        <is>
          <t>cqc-pass21-native-tuxedo-costumes-b.js</t>
        </is>
      </c>
      <c r="E173" s="4" t="inlineStr">
        <is>
          <t>Descripteur statique présent ; composition et sélection actives non réauditées</t>
        </is>
      </c>
    </row>
    <row r="174" ht="36" customHeight="1">
      <c r="A174" s="4" t="inlineStr">
        <is>
          <t>roster50__emma_mgs2</t>
        </is>
      </c>
      <c r="B174" s="4" t="inlineStr">
        <is>
          <t>retro-msx</t>
        </is>
      </c>
      <c r="C174" s="4" t="inlineStr">
        <is>
          <t>retro</t>
        </is>
      </c>
      <c r="D174" s="4" t="inlineStr">
        <is>
          <t>cqc-pass41-native-batch-index-v1.js</t>
        </is>
      </c>
      <c r="E174" s="4" t="inlineStr">
        <is>
          <t>Descripteur statique présent ; composition et sélection actives non réauditées</t>
        </is>
      </c>
    </row>
    <row r="175" ht="36" customHeight="1">
      <c r="A175" s="4" t="inlineStr">
        <is>
          <t>roster50__emma_mgs2</t>
        </is>
      </c>
      <c r="B175" s="4" t="inlineStr">
        <is>
          <t>tuxedo</t>
        </is>
      </c>
      <c r="C175" s="4" t="inlineStr">
        <is>
          <t>tuxedo</t>
        </is>
      </c>
      <c r="D175" s="4" t="inlineStr">
        <is>
          <t>cqc-pass21-native-tuxedo-costumes.js</t>
        </is>
      </c>
      <c r="E175" s="4" t="inlineStr">
        <is>
          <t>Descripteur statique présent ; composition et sélection actives non réauditées</t>
        </is>
      </c>
    </row>
    <row r="176" ht="36" customHeight="1">
      <c r="A176" s="4" t="inlineStr">
        <is>
          <t>roster50__granin_mgs3</t>
        </is>
      </c>
      <c r="B176" s="4" t="inlineStr">
        <is>
          <t>tuxedo</t>
        </is>
      </c>
      <c r="C176" s="4" t="inlineStr">
        <is>
          <t>tuxedo</t>
        </is>
      </c>
      <c r="D176" s="4" t="inlineStr">
        <is>
          <t>cqc-pass21-native-tuxedo-costumes.js</t>
        </is>
      </c>
      <c r="E176" s="4" t="inlineStr">
        <is>
          <t>Descripteur statique présent ; composition et sélection actives non réauditées</t>
        </is>
      </c>
    </row>
    <row r="177" ht="36" customHeight="1">
      <c r="A177" s="4" t="inlineStr">
        <is>
          <t>roster50__mei_mgs1</t>
        </is>
      </c>
      <c r="B177" s="4" t="inlineStr">
        <is>
          <t>retro-msx</t>
        </is>
      </c>
      <c r="C177" s="4" t="inlineStr">
        <is>
          <t>retro</t>
        </is>
      </c>
      <c r="D177" s="4" t="inlineStr">
        <is>
          <t>cqc-pass41-native-batch-index-v1.js</t>
        </is>
      </c>
      <c r="E177" s="4" t="inlineStr">
        <is>
          <t>Descripteur statique présent ; composition et sélection actives non réauditées</t>
        </is>
      </c>
    </row>
    <row r="178" ht="36" customHeight="1">
      <c r="A178" s="4" t="inlineStr">
        <is>
          <t>roster50__mei_mgs1</t>
        </is>
      </c>
      <c r="B178" s="4" t="inlineStr">
        <is>
          <t>tuxedo</t>
        </is>
      </c>
      <c r="C178" s="4" t="inlineStr">
        <is>
          <t>tuxedo</t>
        </is>
      </c>
      <c r="D178" s="4" t="inlineStr">
        <is>
          <t>cqc-pass41-native-batch-index-v1.js</t>
        </is>
      </c>
      <c r="E178" s="4" t="inlineStr">
        <is>
          <t>Descripteur statique présent ; composition et sélection actives non réauditées</t>
        </is>
      </c>
    </row>
    <row r="179" ht="36" customHeight="1">
      <c r="A179" s="4" t="inlineStr">
        <is>
          <t>roster50__meiling_mgs4</t>
        </is>
      </c>
      <c r="B179" s="4" t="inlineStr">
        <is>
          <t>tuxedo</t>
        </is>
      </c>
      <c r="C179" s="4" t="inlineStr">
        <is>
          <t>tuxedo</t>
        </is>
      </c>
      <c r="D179" s="4" t="inlineStr">
        <is>
          <t>cqc-pass41-native-batch-index-v1.js</t>
        </is>
      </c>
      <c r="E179" s="4" t="inlineStr">
        <is>
          <t>Descripteur statique présent ; composition et sélection actives non réauditées</t>
        </is>
      </c>
    </row>
    <row r="180" ht="36" customHeight="1">
      <c r="A180" s="4" t="inlineStr">
        <is>
          <t>roster50__naomi_mgs1</t>
        </is>
      </c>
      <c r="B180" s="4" t="inlineStr">
        <is>
          <t>tuxedo</t>
        </is>
      </c>
      <c r="C180" s="4" t="inlineStr">
        <is>
          <t>tuxedo</t>
        </is>
      </c>
      <c r="D180" s="4" t="inlineStr">
        <is>
          <t>cqc-pass21-native-tuxedo-costumes.js</t>
        </is>
      </c>
      <c r="E180" s="4" t="inlineStr">
        <is>
          <t>Descripteur statique présent ; composition et sélection actives non réauditées</t>
        </is>
      </c>
    </row>
    <row r="181" ht="36" customHeight="1">
      <c r="A181" s="4" t="inlineStr">
        <is>
          <t>roster50__naomi_mgs4</t>
        </is>
      </c>
      <c r="B181" s="4" t="inlineStr">
        <is>
          <t>tuxedo</t>
        </is>
      </c>
      <c r="C181" s="4" t="inlineStr">
        <is>
          <t>tuxedo</t>
        </is>
      </c>
      <c r="D181" s="4" t="inlineStr">
        <is>
          <t>cqc-pass21-native-tuxedo-costumes-b.js</t>
        </is>
      </c>
      <c r="E181" s="4" t="inlineStr">
        <is>
          <t>Descripteur statique présent ; composition et sélection actives non réauditées</t>
        </is>
      </c>
    </row>
    <row r="182" ht="36" customHeight="1">
      <c r="A182" s="4" t="inlineStr">
        <is>
          <t>roster50__nastasha_mgs1</t>
        </is>
      </c>
      <c r="B182" s="4" t="inlineStr">
        <is>
          <t>retro-msx</t>
        </is>
      </c>
      <c r="C182" s="4" t="inlineStr">
        <is>
          <t>retro</t>
        </is>
      </c>
      <c r="D182" s="4" t="inlineStr">
        <is>
          <t>cqc-pass41-native-batch-index-v1.js</t>
        </is>
      </c>
      <c r="E182" s="4" t="inlineStr">
        <is>
          <t>Descripteur statique présent ; composition et sélection actives non réauditées</t>
        </is>
      </c>
    </row>
    <row r="183" ht="36" customHeight="1">
      <c r="A183" s="4" t="inlineStr">
        <is>
          <t>roster50__nastasha_mgs1</t>
        </is>
      </c>
      <c r="B183" s="4" t="inlineStr">
        <is>
          <t>tuxedo</t>
        </is>
      </c>
      <c r="C183" s="4" t="inlineStr">
        <is>
          <t>tuxedo</t>
        </is>
      </c>
      <c r="D183" s="4" t="inlineStr">
        <is>
          <t>cqc-pass41-native-batch-index-v1.js</t>
        </is>
      </c>
      <c r="E183" s="4" t="inlineStr">
        <is>
          <t>Descripteur statique présent ; composition et sélection actives non réauditées</t>
        </is>
      </c>
    </row>
    <row r="184" ht="36" customHeight="1">
      <c r="A184" s="4" t="inlineStr">
        <is>
          <t>roster50__otacon_mgs2</t>
        </is>
      </c>
      <c r="B184" s="4" t="inlineStr">
        <is>
          <t>tuxedo</t>
        </is>
      </c>
      <c r="C184" s="4" t="inlineStr">
        <is>
          <t>tuxedo</t>
        </is>
      </c>
      <c r="D184" s="4" t="inlineStr">
        <is>
          <t>cqc-pass21-native-tuxedo-costumes-b.js</t>
        </is>
      </c>
      <c r="E184" s="4" t="inlineStr">
        <is>
          <t>Descripteur statique présent ; composition et sélection actives non réauditées</t>
        </is>
      </c>
    </row>
    <row r="185" ht="36" customHeight="1">
      <c r="A185" s="4" t="inlineStr">
        <is>
          <t>roster50__otacon_mgs4</t>
        </is>
      </c>
      <c r="B185" s="4" t="inlineStr">
        <is>
          <t>tuxedo</t>
        </is>
      </c>
      <c r="C185" s="4" t="inlineStr">
        <is>
          <t>tuxedo</t>
        </is>
      </c>
      <c r="D185" s="4" t="inlineStr">
        <is>
          <t>cqc-pass41-native-batch-index-v1.js</t>
        </is>
      </c>
      <c r="E185" s="4" t="inlineStr">
        <is>
          <t>Descripteur statique présent ; composition et sélection actives non réauditées</t>
        </is>
      </c>
    </row>
    <row r="186" ht="36" customHeight="1">
      <c r="A186" s="4" t="inlineStr">
        <is>
          <t>roster50__rose_mgs2</t>
        </is>
      </c>
      <c r="B186" s="4" t="inlineStr">
        <is>
          <t>tuxedo</t>
        </is>
      </c>
      <c r="C186" s="4" t="inlineStr">
        <is>
          <t>tuxedo</t>
        </is>
      </c>
      <c r="D186" s="4" t="inlineStr">
        <is>
          <t>cqc-pass41-native-batch-index-v1.js</t>
        </is>
      </c>
      <c r="E186" s="4" t="inlineStr">
        <is>
          <t>Descripteur statique présent ; composition et sélection actives non réauditées</t>
        </is>
      </c>
    </row>
    <row r="187" ht="36" customHeight="1">
      <c r="A187" s="4" t="inlineStr">
        <is>
          <t>roster50__rose_mgs4</t>
        </is>
      </c>
      <c r="B187" s="4" t="inlineStr">
        <is>
          <t>tuxedo</t>
        </is>
      </c>
      <c r="C187" s="4" t="inlineStr">
        <is>
          <t>tuxedo</t>
        </is>
      </c>
      <c r="D187" s="4" t="inlineStr">
        <is>
          <t>cqc-pass21-native-tuxedo-costumes.js</t>
        </is>
      </c>
      <c r="E187" s="4" t="inlineStr">
        <is>
          <t>Descripteur statique présent ; composition et sélection actives non réauditées</t>
        </is>
      </c>
    </row>
    <row r="188" ht="36" customHeight="1">
      <c r="A188" s="4" t="inlineStr">
        <is>
          <t>roster50__sokolov_mgs3</t>
        </is>
      </c>
      <c r="B188" s="4" t="inlineStr">
        <is>
          <t>tuxedo</t>
        </is>
      </c>
      <c r="C188" s="4" t="inlineStr">
        <is>
          <t>tuxedo</t>
        </is>
      </c>
      <c r="D188" s="4" t="inlineStr">
        <is>
          <t>cqc-pass21-native-tuxedo-costumes.js</t>
        </is>
      </c>
      <c r="E188" s="4" t="inlineStr">
        <is>
          <t>Descripteur statique présent ; composition et sélection actives non réauditées</t>
        </is>
      </c>
    </row>
    <row r="189" ht="36" customHeight="1">
      <c r="A189" s="4" t="inlineStr">
        <is>
          <t>roster50__strangelove_pw</t>
        </is>
      </c>
      <c r="B189" s="4" t="inlineStr">
        <is>
          <t>tuxedo</t>
        </is>
      </c>
      <c r="C189" s="4" t="inlineStr">
        <is>
          <t>tuxedo</t>
        </is>
      </c>
      <c r="D189" s="4" t="inlineStr">
        <is>
          <t>cqc-pass21-native-tuxedo-costumes.js</t>
        </is>
      </c>
      <c r="E189" s="4" t="inlineStr">
        <is>
          <t>Descripteur statique présent ; composition et sélection actives non réauditées</t>
        </is>
      </c>
    </row>
    <row r="190" ht="36" customHeight="1">
      <c r="A190" s="4" t="inlineStr">
        <is>
          <t>roster50__sunny_mgr</t>
        </is>
      </c>
      <c r="B190" s="4" t="inlineStr">
        <is>
          <t>tuxedo</t>
        </is>
      </c>
      <c r="C190" s="4" t="inlineStr">
        <is>
          <t>tuxedo</t>
        </is>
      </c>
      <c r="D190" s="4" t="inlineStr">
        <is>
          <t>cqc-pass21-native-tuxedo-costumes.js</t>
        </is>
      </c>
      <c r="E190" s="4" t="inlineStr">
        <is>
          <t>Descripteur statique présent ; composition et sélection actives non réauditées</t>
        </is>
      </c>
    </row>
    <row r="191" ht="36" customHeight="1">
      <c r="A191" s="4" t="inlineStr">
        <is>
          <t>roster50__sunny_mgs4</t>
        </is>
      </c>
      <c r="B191" s="4" t="inlineStr">
        <is>
          <t>retro-msx</t>
        </is>
      </c>
      <c r="C191" s="4" t="inlineStr">
        <is>
          <t>retro</t>
        </is>
      </c>
      <c r="D191" s="4" t="inlineStr">
        <is>
          <t>cqc-pass27-sunny-retro.js</t>
        </is>
      </c>
      <c r="E191" s="4" t="inlineStr">
        <is>
          <t>Descripteur statique présent ; composition et sélection actives non réauditées</t>
        </is>
      </c>
    </row>
    <row r="192" ht="36" customHeight="1">
      <c r="A192" s="4" t="inlineStr">
        <is>
          <t>roster50__sunny_mgs4</t>
        </is>
      </c>
      <c r="B192" s="4" t="inlineStr">
        <is>
          <t>tuxedo</t>
        </is>
      </c>
      <c r="C192" s="4" t="inlineStr">
        <is>
          <t>tuxedo</t>
        </is>
      </c>
      <c r="D192" s="4" t="inlineStr">
        <is>
          <t>cqc-pass21-native-tuxedo-costumes.js</t>
        </is>
      </c>
      <c r="E192" s="4" t="inlineStr">
        <is>
          <t>Descripteur statique présent ; composition et sélection actives non réauditées</t>
        </is>
      </c>
    </row>
  </sheetData>
  <autoFilter ref="A4:E192"/>
  <mergeCells count="2">
    <mergeCell ref="A2:E2"/>
    <mergeCell ref="A1:E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L42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5" customWidth="1" min="1" max="1"/>
    <col width="30" customWidth="1" min="2" max="2"/>
    <col width="26" customWidth="1" min="3" max="3"/>
    <col width="52" customWidth="1" min="4" max="4"/>
    <col width="24" customWidth="1" min="5" max="5"/>
    <col width="27" customWidth="1" min="6" max="6"/>
    <col width="32" customWidth="1" min="7" max="7"/>
    <col width="23" customWidth="1" min="8" max="8"/>
    <col width="85" customWidth="1" min="9" max="9"/>
    <col width="100" customWidth="1" min="10" max="10"/>
    <col width="34" customWidth="1" min="11" max="11"/>
    <col width="72" customWidth="1" min="12" max="12"/>
  </cols>
  <sheetData>
    <row r="1" ht="34" customHeight="1">
      <c r="A1" s="1" t="inlineStr">
        <is>
          <t>Historique V3 — 416 costumes</t>
        </is>
      </c>
    </row>
    <row r="2" ht="48" customHeight="1">
      <c r="A2" s="2" t="inlineStr">
        <is>
          <t>Reconstruction provisoire — ne remplace pas le classeur d’origine. Le statut historique est conservé littéralement. Il ne vaut pas preuve de présence, de fidélité ni de jouabilité dans la version actuelle.</t>
        </is>
      </c>
    </row>
    <row r="4" ht="30" customHeight="1">
      <c r="A4" s="3" t="inlineStr">
        <is>
          <t>Identifiant source</t>
        </is>
      </c>
      <c r="B4" s="3" t="inlineStr">
        <is>
          <t>Personnage</t>
        </is>
      </c>
      <c r="C4" s="3" t="inlineStr">
        <is>
          <t>Épisode</t>
        </is>
      </c>
      <c r="D4" s="3" t="inlineStr">
        <is>
          <t>Variante</t>
        </is>
      </c>
      <c r="E4" s="3" t="inlineStr">
        <is>
          <t>Catégorie</t>
        </is>
      </c>
      <c r="F4" s="3" t="inlineStr">
        <is>
          <t>État historique</t>
        </is>
      </c>
      <c r="G4" s="3" t="inlineStr">
        <is>
          <t>État courant</t>
        </is>
      </c>
      <c r="H4" s="3" t="inlineStr">
        <is>
          <t>Référence prête source</t>
        </is>
      </c>
      <c r="I4" s="3" t="inlineStr">
        <is>
          <t>Sources</t>
        </is>
      </c>
      <c r="J4" s="3" t="inlineStr">
        <is>
          <t>Limites source</t>
        </is>
      </c>
      <c r="K4" s="3" t="inlineStr">
        <is>
          <t>Pack historique</t>
        </is>
      </c>
      <c r="L4" s="3" t="inlineStr">
        <is>
          <t>Fichier historique</t>
        </is>
      </c>
    </row>
    <row r="5" ht="50" customHeight="1">
      <c r="A5" s="4" t="inlineStr">
        <is>
          <t>core__old_snake__alt__formal_suit</t>
        </is>
      </c>
      <c r="B5" s="4" t="inlineStr">
        <is>
          <t>OLD SNAKE</t>
        </is>
      </c>
      <c r="C5" s="4" t="inlineStr">
        <is>
          <t>MGS4</t>
        </is>
      </c>
      <c r="D5" s="4" t="inlineStr">
        <is>
          <t>Costume de ville noir</t>
        </is>
      </c>
      <c r="E5" s="4" t="inlineStr">
        <is>
          <t>story</t>
        </is>
      </c>
      <c r="F5" s="4" t="inlineStr">
        <is>
          <t>generated_reviewed</t>
        </is>
      </c>
      <c r="G5" s="4" t="inlineStr">
        <is>
          <t>Non réaudité actuellement</t>
        </is>
      </c>
      <c r="H5" s="4" t="inlineStr"/>
      <c r="I5" s="5" t="inlineStr">
        <is>
          <t>https://www.creativeuncut.com/gallery-06/mgs4-old-snake-costumes1.html</t>
        </is>
      </c>
      <c r="J5" s="4" t="inlineStr">
        <is>
          <t>Sprite redessiné en pixel art d'après planche originale et référence de style V1. Forme générale, teintes et accessoires contrôlés visuellement; microcoutures, plis et visage restent une interprétation, pas une extraction certifiée 1:1.</t>
        </is>
      </c>
      <c r="K5" s="4" t="inlineStr">
        <is>
          <t>CQC_SPRITES_COSTUMES_V2</t>
        </is>
      </c>
      <c r="L5" s="4" t="inlineStr">
        <is>
          <t>mgs4_mgr/core__old_snake__alt__formal_suit.png</t>
        </is>
      </c>
    </row>
    <row r="6" ht="50" customHeight="1">
      <c r="A6" s="4" t="inlineStr">
        <is>
          <t>core__old_snake__alt__altair_official_bonus</t>
        </is>
      </c>
      <c r="B6" s="4" t="inlineStr">
        <is>
          <t>OLD SNAKE</t>
        </is>
      </c>
      <c r="C6" s="4" t="inlineStr">
        <is>
          <t>MGS4</t>
        </is>
      </c>
      <c r="D6" s="4" t="inlineStr">
        <is>
          <t>Tenue Altaïr officielle</t>
        </is>
      </c>
      <c r="E6" s="4" t="inlineStr">
        <is>
          <t>official_bonus</t>
        </is>
      </c>
      <c r="F6" s="4" t="inlineStr">
        <is>
          <t>generated_reviewed</t>
        </is>
      </c>
      <c r="G6" s="4" t="inlineStr">
        <is>
          <t>Non réaudité actuellement</t>
        </is>
      </c>
      <c r="H6" s="4" t="inlineStr"/>
      <c r="I6" s="5" t="inlineStr">
        <is>
          <t>https://www.creativeuncut.com/gallery-06/mgs4-old-snake-costumes1.html</t>
        </is>
      </c>
      <c r="J6" s="4" t="inlineStr">
        <is>
          <t>Sprite redessiné en pixel art d'après planche originale et référence de style V1. Forme générale, teintes et accessoires contrôlés visuellement; microcoutures, plis et visage restent une interprétation, pas une extraction certifiée 1:1.</t>
        </is>
      </c>
      <c r="K6" s="4" t="inlineStr">
        <is>
          <t>CQC_SPRITES_COSTUMES_V2</t>
        </is>
      </c>
      <c r="L6" s="4" t="inlineStr">
        <is>
          <t>mgs4_mgr/core__old_snake__alt__altair_official_bonus.png</t>
        </is>
      </c>
    </row>
    <row r="7" ht="50" customHeight="1">
      <c r="A7" s="4" t="inlineStr">
        <is>
          <t>core__meryl_mgs4__alt__wedding_dress</t>
        </is>
      </c>
      <c r="B7" s="4" t="inlineStr">
        <is>
          <t>MERYL SILVERBURGH</t>
        </is>
      </c>
      <c r="C7" s="4" t="inlineStr">
        <is>
          <t>MGS4</t>
        </is>
      </c>
      <c r="D7" s="4" t="inlineStr">
        <is>
          <t>Robe de mariage</t>
        </is>
      </c>
      <c r="E7" s="4" t="inlineStr">
        <is>
          <t>story</t>
        </is>
      </c>
      <c r="F7" s="4" t="inlineStr">
        <is>
          <t>generated_reviewed</t>
        </is>
      </c>
      <c r="G7" s="4" t="inlineStr">
        <is>
          <t>Non réaudité actuellement</t>
        </is>
      </c>
      <c r="H7" s="4" t="inlineStr"/>
      <c r="I7" s="5" t="inlineStr">
        <is>
          <t>https://www.creativeuncut.com/gallery-06/mgs4-johnny-and-meryl.html</t>
        </is>
      </c>
      <c r="J7" s="4" t="inlineStr">
        <is>
          <t>Sprite redessiné en pixel art d'après planche originale et référence de style V1. Forme générale, teintes et accessoires contrôlés visuellement; microcoutures, plis et visage restent une interprétation, pas une extraction certifiée 1:1.</t>
        </is>
      </c>
      <c r="K7" s="4" t="inlineStr">
        <is>
          <t>CQC_SPRITES_COSTUMES_V2</t>
        </is>
      </c>
      <c r="L7" s="4" t="inlineStr">
        <is>
          <t>mgs4_mgr/core__meryl_mgs4__alt__wedding_dress.png</t>
        </is>
      </c>
    </row>
    <row r="8" ht="50" customHeight="1">
      <c r="A8" s="4" t="inlineStr">
        <is>
          <t>core__johnny_mgs4__alt__wedding_suit</t>
        </is>
      </c>
      <c r="B8" s="4" t="inlineStr">
        <is>
          <t>JOHNNY SASAKI</t>
        </is>
      </c>
      <c r="C8" s="4" t="inlineStr">
        <is>
          <t>MGS4</t>
        </is>
      </c>
      <c r="D8" s="4" t="inlineStr">
        <is>
          <t>Habit de mariage ivoire</t>
        </is>
      </c>
      <c r="E8" s="4" t="inlineStr">
        <is>
          <t>story</t>
        </is>
      </c>
      <c r="F8" s="4" t="inlineStr">
        <is>
          <t>generated_reviewed</t>
        </is>
      </c>
      <c r="G8" s="4" t="inlineStr">
        <is>
          <t>Non réaudité actuellement</t>
        </is>
      </c>
      <c r="H8" s="4" t="inlineStr"/>
      <c r="I8" s="5" t="inlineStr">
        <is>
          <t>https://www.creativeuncut.com/gallery-06/mgs4-johnny-and-meryl.html</t>
        </is>
      </c>
      <c r="J8" s="4" t="inlineStr">
        <is>
          <t>Sprite redessiné en pixel art d'après planche originale et référence de style V1. Forme générale, teintes et accessoires contrôlés visuellement; microcoutures, plis et visage restent une interprétation, pas une extraction certifiée 1:1.</t>
        </is>
      </c>
      <c r="K8" s="4" t="inlineStr">
        <is>
          <t>CQC_SPRITES_COSTUMES_V2</t>
        </is>
      </c>
      <c r="L8" s="4" t="inlineStr">
        <is>
          <t>mgs4_mgr/core__johnny_mgs4__alt__wedding_suit.png</t>
        </is>
      </c>
    </row>
    <row r="9" ht="36" customHeight="1">
      <c r="A9" s="4" t="inlineStr">
        <is>
          <t>core__old_snake__alt__civilian_disguise</t>
        </is>
      </c>
      <c r="B9" s="4" t="inlineStr">
        <is>
          <t>OLD SNAKE</t>
        </is>
      </c>
      <c r="C9" s="4" t="inlineStr">
        <is>
          <t>MGS4</t>
        </is>
      </c>
      <c r="D9" s="4" t="inlineStr">
        <is>
          <t>Déguisement civil avec FaceCamo jeune Snake</t>
        </is>
      </c>
      <c r="E9" s="4" t="inlineStr">
        <is>
          <t>story</t>
        </is>
      </c>
      <c r="F9" s="4" t="inlineStr">
        <is>
          <t>generated_reviewed</t>
        </is>
      </c>
      <c r="G9" s="4" t="inlineStr">
        <is>
          <t>Non réaudité actuellement</t>
        </is>
      </c>
      <c r="H9" s="4" t="inlineStr"/>
      <c r="I9" s="5" t="inlineStr">
        <is>
          <t>https://www.creativeuncut.com/gallery-06/mgs4-old-snake-costumes1.html</t>
        </is>
      </c>
      <c r="J9" s="4" t="inlineStr">
        <is>
          <t>Recréation 2D à partir de références originales ; détails fins et pose adaptés au sprite, sans garantie de correspondance pixel pour pixel.</t>
        </is>
      </c>
      <c r="K9" s="4" t="inlineStr">
        <is>
          <t>CQC_SPRITES_COSTUMES_V2</t>
        </is>
      </c>
      <c r="L9" s="4" t="inlineStr">
        <is>
          <t>mgs4_mgr/core__old_snake__alt__civilian_disguise.png</t>
        </is>
      </c>
    </row>
    <row r="10" ht="36" customHeight="1">
      <c r="A10" s="4" t="inlineStr">
        <is>
          <t>core__old_snake__alt__south_american_disguise</t>
        </is>
      </c>
      <c r="B10" s="4" t="inlineStr">
        <is>
          <t>OLD SNAKE</t>
        </is>
      </c>
      <c r="C10" s="4" t="inlineStr">
        <is>
          <t>MGS4</t>
        </is>
      </c>
      <c r="D10" s="4" t="inlineStr">
        <is>
          <t>Déguisement rebelle sud-américain</t>
        </is>
      </c>
      <c r="E10" s="4" t="inlineStr">
        <is>
          <t>story</t>
        </is>
      </c>
      <c r="F10" s="4" t="inlineStr">
        <is>
          <t>generated_reviewed</t>
        </is>
      </c>
      <c r="G10" s="4" t="inlineStr">
        <is>
          <t>Non réaudité actuellement</t>
        </is>
      </c>
      <c r="H10" s="4" t="inlineStr"/>
      <c r="I10" s="5" t="inlineStr">
        <is>
          <t>https://www.creativeuncut.com/gallery-06/mgs4-old-snake-costumes2.html</t>
        </is>
      </c>
      <c r="J10" s="4" t="inlineStr">
        <is>
          <t>Recréation 2D à partir de références originales ; détails fins et pose adaptés au sprite, sans garantie de correspondance pixel pour pixel.</t>
        </is>
      </c>
      <c r="K10" s="4" t="inlineStr">
        <is>
          <t>CQC_SPRITES_COSTUMES_V2</t>
        </is>
      </c>
      <c r="L10" s="4" t="inlineStr">
        <is>
          <t>mgs4_mgr/core__old_snake__alt__south_american_disguise.png</t>
        </is>
      </c>
    </row>
    <row r="11" ht="36" customHeight="1">
      <c r="A11" s="4" t="inlineStr">
        <is>
          <t>core__liquid_ocelot__alt__final_duel</t>
        </is>
      </c>
      <c r="B11" s="4" t="inlineStr">
        <is>
          <t>LIQUID OCELOT</t>
        </is>
      </c>
      <c r="C11" s="4" t="inlineStr">
        <is>
          <t>MGS4</t>
        </is>
      </c>
      <c r="D11" s="4" t="inlineStr">
        <is>
          <t>Duel final — torse nu et bras prosthétique</t>
        </is>
      </c>
      <c r="E11" s="4" t="inlineStr">
        <is>
          <t>story</t>
        </is>
      </c>
      <c r="F11" s="4" t="inlineStr">
        <is>
          <t>generated_reviewed</t>
        </is>
      </c>
      <c r="G11" s="4" t="inlineStr">
        <is>
          <t>Non réaudité actuellement</t>
        </is>
      </c>
      <c r="H11" s="4" t="inlineStr"/>
      <c r="I11" s="5" t="inlineStr">
        <is>
          <t>https://www.creativeuncut.com/gallery-06/mgs4-liquid-ocelot-artwork.html</t>
        </is>
      </c>
      <c r="J11" s="4" t="inlineStr">
        <is>
          <t>Recréation 2D à partir de références originales ; détails fins et pose adaptés au sprite, sans garantie de correspondance pixel pour pixel.</t>
        </is>
      </c>
      <c r="K11" s="4" t="inlineStr">
        <is>
          <t>CQC_SPRITES_COSTUMES_V2</t>
        </is>
      </c>
      <c r="L11" s="4" t="inlineStr">
        <is>
          <t>mgs4_mgr/core__liquid_ocelot__alt__final_duel.png</t>
        </is>
      </c>
    </row>
    <row r="12" ht="36" customHeight="1">
      <c r="A12" s="4" t="inlineStr">
        <is>
          <t>core__johnny_mgs4__alt__unmasked</t>
        </is>
      </c>
      <c r="B12" s="4" t="inlineStr">
        <is>
          <t>JOHNNY / AKIBA</t>
        </is>
      </c>
      <c r="C12" s="4" t="inlineStr">
        <is>
          <t>MGS4</t>
        </is>
      </c>
      <c r="D12" s="4" t="inlineStr">
        <is>
          <t>Rat Patrol — visage découvert</t>
        </is>
      </c>
      <c r="E12" s="4" t="inlineStr">
        <is>
          <t>story</t>
        </is>
      </c>
      <c r="F12" s="4" t="inlineStr">
        <is>
          <t>generated_reviewed</t>
        </is>
      </c>
      <c r="G12" s="4" t="inlineStr">
        <is>
          <t>Non réaudité actuellement</t>
        </is>
      </c>
      <c r="H12" s="4" t="inlineStr"/>
      <c r="I12" s="5" t="inlineStr">
        <is>
          <t>https://www.creativeuncut.com/gallery-06/mgs4-johnny-akiba-character-art.html</t>
        </is>
      </c>
      <c r="J12" s="4" t="inlineStr">
        <is>
          <t>Recréation 2D à partir de références originales ; détails fins et pose adaptés au sprite, sans garantie de correspondance pixel pour pixel.</t>
        </is>
      </c>
      <c r="K12" s="4" t="inlineStr">
        <is>
          <t>CQC_SPRITES_COSTUMES_V2</t>
        </is>
      </c>
      <c r="L12" s="4" t="inlineStr">
        <is>
          <t>mgs4_mgr/core__johnny_mgs4__alt__unmasked.png</t>
        </is>
      </c>
    </row>
    <row r="13" ht="36" customHeight="1">
      <c r="A13" s="4" t="inlineStr">
        <is>
          <t>core__raiden__alt__white_armor</t>
        </is>
      </c>
      <c r="B13" s="4" t="inlineStr">
        <is>
          <t>RAIDEN</t>
        </is>
      </c>
      <c r="C13" s="4" t="inlineStr">
        <is>
          <t>METAL GEAR RISING: REVENGEANCE</t>
        </is>
      </c>
      <c r="D13" s="4" t="inlineStr">
        <is>
          <t>Armure blanche</t>
        </is>
      </c>
      <c r="E13" s="4" t="inlineStr">
        <is>
          <t>official_bonus</t>
        </is>
      </c>
      <c r="F13" s="4" t="inlineStr">
        <is>
          <t>generated_reviewed</t>
        </is>
      </c>
      <c r="G13" s="4" t="inlineStr">
        <is>
          <t>Non réaudité actuellement</t>
        </is>
      </c>
      <c r="H13" s="4" t="inlineStr"/>
      <c r="I13" s="5" t="inlineStr">
        <is>
          <t>https://www.konami.com/mg/archive/mgr/jp/lineup/_img/white-armer.jpg | https://www.konami.com/mg/archive/mgr/jp/special/</t>
        </is>
      </c>
      <c r="J13" s="4" t="inlineStr">
        <is>
          <t>Adaptation pixel art d’un rendu original officiel ; détails mécaniques miniatures simplifiés, pose adaptée.</t>
        </is>
      </c>
      <c r="K13" s="4" t="inlineStr">
        <is>
          <t>CQC_SPRITES_COSTUMES_V2</t>
        </is>
      </c>
      <c r="L13" s="4" t="inlineStr">
        <is>
          <t>mgs4_mgr/core__raiden__alt__white_armor.png</t>
        </is>
      </c>
    </row>
    <row r="14" ht="36" customHeight="1">
      <c r="A14" s="4" t="inlineStr">
        <is>
          <t>core__raiden__alt__inferno_armor</t>
        </is>
      </c>
      <c r="B14" s="4" t="inlineStr">
        <is>
          <t>RAIDEN</t>
        </is>
      </c>
      <c r="C14" s="4" t="inlineStr">
        <is>
          <t>METAL GEAR RISING: REVENGEANCE</t>
        </is>
      </c>
      <c r="D14" s="4" t="inlineStr">
        <is>
          <t>Armure Inferno</t>
        </is>
      </c>
      <c r="E14" s="4" t="inlineStr">
        <is>
          <t>official_bonus</t>
        </is>
      </c>
      <c r="F14" s="4" t="inlineStr">
        <is>
          <t>generated_reviewed</t>
        </is>
      </c>
      <c r="G14" s="4" t="inlineStr">
        <is>
          <t>Non réaudité actuellement</t>
        </is>
      </c>
      <c r="H14" s="4" t="inlineStr"/>
      <c r="I14" s="5" t="inlineStr">
        <is>
          <t>https://www.konami.com/mg/archive/mgr/jp/lineup/_img/inferno-armer.jpg | https://www.konami.com/mg/archive/mgr/jp/special/</t>
        </is>
      </c>
      <c r="J14" s="4" t="inlineStr">
        <is>
          <t>Adaptation pixel art d’un rendu original officiel ; détails mécaniques miniatures simplifiés, pose adaptée.</t>
        </is>
      </c>
      <c r="K14" s="4" t="inlineStr">
        <is>
          <t>CQC_SPRITES_COSTUMES_V2</t>
        </is>
      </c>
      <c r="L14" s="4" t="inlineStr">
        <is>
          <t>mgs4_mgr/core__raiden__alt__inferno_armor.png</t>
        </is>
      </c>
    </row>
    <row r="15" ht="36" customHeight="1">
      <c r="A15" s="4" t="inlineStr">
        <is>
          <t>core__raiden__alt__commando_armor</t>
        </is>
      </c>
      <c r="B15" s="4" t="inlineStr">
        <is>
          <t>RAIDEN</t>
        </is>
      </c>
      <c r="C15" s="4" t="inlineStr">
        <is>
          <t>METAL GEAR RISING: REVENGEANCE</t>
        </is>
      </c>
      <c r="D15" s="4" t="inlineStr">
        <is>
          <t>Armure Commando</t>
        </is>
      </c>
      <c r="E15" s="4" t="inlineStr">
        <is>
          <t>official_bonus</t>
        </is>
      </c>
      <c r="F15" s="4" t="inlineStr">
        <is>
          <t>generated_reviewed</t>
        </is>
      </c>
      <c r="G15" s="4" t="inlineStr">
        <is>
          <t>Non réaudité actuellement</t>
        </is>
      </c>
      <c r="H15" s="4" t="inlineStr"/>
      <c r="I15" s="5" t="inlineStr">
        <is>
          <t>https://www.konami.com/mg/archive/mgr/jp/lineup/_img/cammand-armer.jpg | https://www.konami.com/mg/archive/mgr/jp/special/</t>
        </is>
      </c>
      <c r="J15" s="4" t="inlineStr">
        <is>
          <t>Adaptation pixel art d’un rendu original officiel ; détails mécaniques miniatures simplifiés, pose adaptée.</t>
        </is>
      </c>
      <c r="K15" s="4" t="inlineStr">
        <is>
          <t>CQC_SPRITES_COSTUMES_V2</t>
        </is>
      </c>
      <c r="L15" s="4" t="inlineStr">
        <is>
          <t>mgs4_mgr/core__raiden__alt__commando_armor.png</t>
        </is>
      </c>
    </row>
    <row r="16" ht="36" customHeight="1">
      <c r="A16" s="4" t="inlineStr">
        <is>
          <t>core__raiden_mgs4__alt__closed_visor</t>
        </is>
      </c>
      <c r="B16" s="4" t="inlineStr">
        <is>
          <t>RAIDEN — MGS4</t>
        </is>
      </c>
      <c r="C16" s="4" t="inlineStr">
        <is>
          <t>MGS4</t>
        </is>
      </c>
      <c r="D16" s="4" t="inlineStr">
        <is>
          <t>Visière de combat fermée</t>
        </is>
      </c>
      <c r="E16" s="4" t="inlineStr">
        <is>
          <t>gameplay_equipment</t>
        </is>
      </c>
      <c r="F16" s="4" t="inlineStr">
        <is>
          <t>generated_reviewed</t>
        </is>
      </c>
      <c r="G16" s="4" t="inlineStr">
        <is>
          <t>Non réaudité actuellement</t>
        </is>
      </c>
      <c r="H16" s="4" t="inlineStr"/>
      <c r="I16" s="5" t="inlineStr">
        <is>
          <t>https://www.creativeuncut.com/gallery-06/mgs4-raiden-artwork.html</t>
        </is>
      </c>
      <c r="J16" s="4" t="inlineStr">
        <is>
          <t>Recréation en pixel art ; petites optiques et plaques adaptées à la résolution.</t>
        </is>
      </c>
      <c r="K16" s="4" t="inlineStr">
        <is>
          <t>CQC_SPRITES_COSTUMES_V2</t>
        </is>
      </c>
      <c r="L16" s="4" t="inlineStr">
        <is>
          <t>mgs4_mgr/core__raiden_mgs4__alt__closed_visor.png</t>
        </is>
      </c>
    </row>
    <row r="17" ht="36" customHeight="1">
      <c r="A17" s="4" t="inlineStr">
        <is>
          <t>core__vamp_mgs4__alt__long_coat</t>
        </is>
      </c>
      <c r="B17" s="4" t="inlineStr">
        <is>
          <t>VAMP — MGS4</t>
        </is>
      </c>
      <c r="C17" s="4" t="inlineStr">
        <is>
          <t>MGS4</t>
        </is>
      </c>
      <c r="D17" s="4" t="inlineStr">
        <is>
          <t>Manteau noir</t>
        </is>
      </c>
      <c r="E17" s="4" t="inlineStr">
        <is>
          <t>story</t>
        </is>
      </c>
      <c r="F17" s="4" t="inlineStr">
        <is>
          <t>generated_reviewed</t>
        </is>
      </c>
      <c r="G17" s="4" t="inlineStr">
        <is>
          <t>Non réaudité actuellement</t>
        </is>
      </c>
      <c r="H17" s="4" t="inlineStr"/>
      <c r="I17" s="5" t="inlineStr">
        <is>
          <t>https://www.creativeuncut.com/gallery-06/mgs4-vamp-artwork.html</t>
        </is>
      </c>
      <c r="J17" s="4" t="inlineStr">
        <is>
          <t>Pose défensive adaptée ; reproduction en pixel art des éléments documentés, sans exactitude pixel pour pixel.</t>
        </is>
      </c>
      <c r="K17" s="4" t="inlineStr">
        <is>
          <t>CQC_SPRITES_COSTUMES_V2</t>
        </is>
      </c>
      <c r="L17" s="4" t="inlineStr">
        <is>
          <t>mgs4_mgr/core__vamp_mgs4__alt__long_coat.png</t>
        </is>
      </c>
    </row>
    <row r="18" ht="36" customHeight="1">
      <c r="A18" s="4" t="inlineStr">
        <is>
          <t>roster50__naomi_mgs4__alt__blouse_and_skirt</t>
        </is>
      </c>
      <c r="B18" s="4" t="inlineStr">
        <is>
          <t>NAOMI HUNTER — MGS4</t>
        </is>
      </c>
      <c r="C18" s="4" t="inlineStr">
        <is>
          <t>MGS4</t>
        </is>
      </c>
      <c r="D18" s="4" t="inlineStr">
        <is>
          <t>Chemisier sombre et jupe</t>
        </is>
      </c>
      <c r="E18" s="4" t="inlineStr">
        <is>
          <t>story</t>
        </is>
      </c>
      <c r="F18" s="4" t="inlineStr">
        <is>
          <t>generated_reviewed</t>
        </is>
      </c>
      <c r="G18" s="4" t="inlineStr">
        <is>
          <t>Non réaudité actuellement</t>
        </is>
      </c>
      <c r="H18" s="4" t="inlineStr"/>
      <c r="I18" s="5" t="inlineStr">
        <is>
          <t>https://www.creativeuncut.com/gallery-06/mgs4-naomi-hunter-artwork.html</t>
        </is>
      </c>
      <c r="J18" s="4" t="inlineStr">
        <is>
          <t>Pose défensive adaptée ; reproduction en pixel art des éléments documentés, sans exactitude pixel pour pixel.</t>
        </is>
      </c>
      <c r="K18" s="4" t="inlineStr">
        <is>
          <t>CQC_SPRITES_COSTUMES_V2</t>
        </is>
      </c>
      <c r="L18" s="4" t="inlineStr">
        <is>
          <t>mgs4_mgr/roster50__naomi_mgs4__alt__blouse_and_skirt.png</t>
        </is>
      </c>
    </row>
    <row r="19" ht="36" customHeight="1">
      <c r="A19" s="4" t="inlineStr">
        <is>
          <t>roster50__sunny_mgs4__alt__cooking_apron</t>
        </is>
      </c>
      <c r="B19" s="4" t="inlineStr">
        <is>
          <t>SUNNY — MGS4</t>
        </is>
      </c>
      <c r="C19" s="4" t="inlineStr">
        <is>
          <t>MGS4</t>
        </is>
      </c>
      <c r="D19" s="4" t="inlineStr">
        <is>
          <t>Tablier de cuisine du Nomad</t>
        </is>
      </c>
      <c r="E19" s="4" t="inlineStr">
        <is>
          <t>story</t>
        </is>
      </c>
      <c r="F19" s="4" t="inlineStr">
        <is>
          <t>generated_reviewed</t>
        </is>
      </c>
      <c r="G19" s="4" t="inlineStr">
        <is>
          <t>Non réaudité actuellement</t>
        </is>
      </c>
      <c r="H19" s="4" t="inlineStr"/>
      <c r="I19" s="5" t="inlineStr">
        <is>
          <t>https://www.creativeuncut.com/gallery-06/mgs4-sunny-character-art.html</t>
        </is>
      </c>
      <c r="J19" s="4" t="inlineStr">
        <is>
          <t>Pose défensive adaptée ; reproduction en pixel art des éléments documentés, sans exactitude pixel pour pixel.</t>
        </is>
      </c>
      <c r="K19" s="4" t="inlineStr">
        <is>
          <t>CQC_SPRITES_COSTUMES_V2</t>
        </is>
      </c>
      <c r="L19" s="4" t="inlineStr">
        <is>
          <t>mgs4_mgr/roster50__sunny_mgs4__alt__cooking_apron.png</t>
        </is>
      </c>
    </row>
    <row r="20" ht="36" customHeight="1">
      <c r="A20" s="4" t="inlineStr">
        <is>
          <t>roster50__sunny_mgs4__alt__wedding_dress</t>
        </is>
      </c>
      <c r="B20" s="4" t="inlineStr">
        <is>
          <t>SUNNY — MGS4</t>
        </is>
      </c>
      <c r="C20" s="4" t="inlineStr">
        <is>
          <t>MGS4</t>
        </is>
      </c>
      <c r="D20" s="4" t="inlineStr">
        <is>
          <t>Robe et chapeau du mariage</t>
        </is>
      </c>
      <c r="E20" s="4" t="inlineStr">
        <is>
          <t>story</t>
        </is>
      </c>
      <c r="F20" s="4" t="inlineStr">
        <is>
          <t>generated_reviewed</t>
        </is>
      </c>
      <c r="G20" s="4" t="inlineStr">
        <is>
          <t>Non réaudité actuellement</t>
        </is>
      </c>
      <c r="H20" s="4" t="inlineStr"/>
      <c r="I20" s="5" t="inlineStr">
        <is>
          <t>https://www.creativeuncut.com/gallery-06/mgs4-sunny-character-art.html</t>
        </is>
      </c>
      <c r="J20" s="4" t="inlineStr">
        <is>
          <t>Pose défensive adaptée ; reproduction en pixel art des éléments documentés, sans exactitude pixel pour pixel.</t>
        </is>
      </c>
      <c r="K20" s="4" t="inlineStr">
        <is>
          <t>CQC_SPRITES_COSTUMES_V2</t>
        </is>
      </c>
      <c r="L20" s="4" t="inlineStr">
        <is>
          <t>mgs4_mgr/roster50__sunny_mgs4__alt__wedding_dress.png</t>
        </is>
      </c>
    </row>
    <row r="21" ht="36" customHeight="1">
      <c r="A21" s="4" t="inlineStr">
        <is>
          <t>core__old_snake__alt__middle_east_disguise</t>
        </is>
      </c>
      <c r="B21" s="4" t="inlineStr">
        <is>
          <t>OLD SNAKE</t>
        </is>
      </c>
      <c r="C21" s="4" t="inlineStr">
        <is>
          <t>MGS4</t>
        </is>
      </c>
      <c r="D21" s="4" t="inlineStr">
        <is>
          <t>Déguisement de milicien du Moyen-Orient</t>
        </is>
      </c>
      <c r="E21" s="4" t="inlineStr">
        <is>
          <t>gameplay_equipment</t>
        </is>
      </c>
      <c r="F21" s="4" t="inlineStr">
        <is>
          <t>generated_reviewed</t>
        </is>
      </c>
      <c r="G21" s="4" t="inlineStr">
        <is>
          <t>Non réaudité actuellement</t>
        </is>
      </c>
      <c r="H21" s="4" t="inlineStr"/>
      <c r="I21" s="5" t="inlineStr">
        <is>
          <t>https://metalgear.fandom.com/wiki/Camouflage_(Metal_Gear_Solid_4_and_Metal_Gear_Online)</t>
        </is>
      </c>
      <c r="J21" s="4" t="inlineStr">
        <is>
          <t>Tenue documentée, adaptée au style pixel art et à une nouvelle garde ; pas de garantie pixel pour pixel.</t>
        </is>
      </c>
      <c r="K21" s="4" t="inlineStr">
        <is>
          <t>CQC_SPRITES_COSTUMES_V2</t>
        </is>
      </c>
      <c r="L21" s="4" t="inlineStr">
        <is>
          <t>mgs4_mgr/core__old_snake__alt__middle_east_disguise.png</t>
        </is>
      </c>
    </row>
    <row r="22" ht="36" customHeight="1">
      <c r="A22" s="4" t="inlineStr">
        <is>
          <t>core__old_snake__alt__nomad_briefing</t>
        </is>
      </c>
      <c r="B22" s="4" t="inlineStr">
        <is>
          <t>OLD SNAKE</t>
        </is>
      </c>
      <c r="C22" s="4" t="inlineStr">
        <is>
          <t>MGS4</t>
        </is>
      </c>
      <c r="D22" s="4" t="inlineStr">
        <is>
          <t>Tenue de briefing à bord du Nomad</t>
        </is>
      </c>
      <c r="E22" s="4" t="inlineStr">
        <is>
          <t>story</t>
        </is>
      </c>
      <c r="F22" s="4" t="inlineStr">
        <is>
          <t>generated_reviewed</t>
        </is>
      </c>
      <c r="G22" s="4" t="inlineStr">
        <is>
          <t>Non réaudité actuellement</t>
        </is>
      </c>
      <c r="H22" s="4" t="inlineStr"/>
      <c r="I22" s="5" t="inlineStr">
        <is>
          <t>https://www.creativeuncut.com/gallery-06/mgs4-old-snake-costumes2.html</t>
        </is>
      </c>
      <c r="J22" s="4" t="inlineStr">
        <is>
          <t>Tenue documentée, adaptée au style pixel art et à une nouvelle garde ; pas de garantie pixel pour pixel.</t>
        </is>
      </c>
      <c r="K22" s="4" t="inlineStr">
        <is>
          <t>CQC_SPRITES_COSTUMES_V2</t>
        </is>
      </c>
      <c r="L22" s="4" t="inlineStr">
        <is>
          <t>mgs4_mgr/core__old_snake__alt__nomad_briefing.png</t>
        </is>
      </c>
    </row>
    <row r="23" ht="36" customHeight="1">
      <c r="A23" s="4" t="inlineStr">
        <is>
          <t>core__raiden__alt__blade_mode_wig</t>
        </is>
      </c>
      <c r="B23" s="4" t="inlineStr">
        <is>
          <t>RAIDEN</t>
        </is>
      </c>
      <c r="C23" s="4" t="inlineStr">
        <is>
          <t>METAL GEAR RISING: REVENGEANCE</t>
        </is>
      </c>
      <c r="D23" s="4" t="inlineStr">
        <is>
          <t>Perruque Blade Mode — blonde</t>
        </is>
      </c>
      <c r="E23" s="4" t="inlineStr">
        <is>
          <t>official_bonus</t>
        </is>
      </c>
      <c r="F23" s="4" t="inlineStr">
        <is>
          <t>generated_reviewed</t>
        </is>
      </c>
      <c r="G23" s="4" t="inlineStr">
        <is>
          <t>Non réaudité actuellement</t>
        </is>
      </c>
      <c r="H23" s="4" t="inlineStr"/>
      <c r="I23" s="5" t="inlineStr">
        <is>
          <t>https://www.youtube.com/watch?v=pbcF_FAOTvU | https://metalgear.fandom.com/wiki/Metal_Gear_Rising:_Revengeance_secrets</t>
        </is>
      </c>
      <c r="J23" s="4" t="inlineStr">
        <is>
          <t>Tenue documentée, adaptée au style pixel art et à une nouvelle garde ; pas de garantie pixel pour pixel.</t>
        </is>
      </c>
      <c r="K23" s="4" t="inlineStr">
        <is>
          <t>CQC_SPRITES_COSTUMES_V2</t>
        </is>
      </c>
      <c r="L23" s="4" t="inlineStr">
        <is>
          <t>mgs4_mgr/core__raiden__alt__blade_mode_wig.png</t>
        </is>
      </c>
    </row>
    <row r="24" ht="36" customHeight="1">
      <c r="A24" s="4" t="inlineStr">
        <is>
          <t>core__old_snake__alt__facecamo_blank</t>
        </is>
      </c>
      <c r="B24" s="4" t="inlineStr">
        <is>
          <t>OLD SNAKE</t>
        </is>
      </c>
      <c r="C24" s="4" t="inlineStr">
        <is>
          <t>MGS4</t>
        </is>
      </c>
      <c r="D24" s="4" t="inlineStr">
        <is>
          <t>FaceCamo intégral</t>
        </is>
      </c>
      <c r="E24" s="4" t="inlineStr">
        <is>
          <t>gameplay_equipment</t>
        </is>
      </c>
      <c r="F24" s="4" t="inlineStr">
        <is>
          <t>generated_reviewed</t>
        </is>
      </c>
      <c r="G24" s="4" t="inlineStr">
        <is>
          <t>Non réaudité actuellement</t>
        </is>
      </c>
      <c r="H24" s="4" t="inlineStr"/>
      <c r="I24" s="5" t="inlineStr">
        <is>
          <t>https://metalgear.fandom.com/wiki/Camouflage_(Metal_Gear_Solid_4_and_Metal_Gear_Online)</t>
        </is>
      </c>
      <c r="J24" s="4" t="inlineStr">
        <is>
          <t>Masque officiel adapté en pixel art ; un seul assemblage documenté avec combinaison standard, sans multiplier les combinaisons.</t>
        </is>
      </c>
      <c r="K24" s="4" t="inlineStr">
        <is>
          <t>CQC_SPRITES_COSTUMES_V2</t>
        </is>
      </c>
      <c r="L24" s="4" t="inlineStr">
        <is>
          <t>mgs4_mgr/core__old_snake__alt__facecamo_blank.png</t>
        </is>
      </c>
    </row>
    <row r="25" ht="36" customHeight="1">
      <c r="A25" s="4" t="inlineStr">
        <is>
          <t>core__old_snake__alt__facecamo_young_snake</t>
        </is>
      </c>
      <c r="B25" s="4" t="inlineStr">
        <is>
          <t>OLD SNAKE</t>
        </is>
      </c>
      <c r="C25" s="4" t="inlineStr">
        <is>
          <t>MGS4</t>
        </is>
      </c>
      <c r="D25" s="4" t="inlineStr">
        <is>
          <t>FaceCamo jeune Snake</t>
        </is>
      </c>
      <c r="E25" s="4" t="inlineStr">
        <is>
          <t>gameplay_equipment</t>
        </is>
      </c>
      <c r="F25" s="4" t="inlineStr">
        <is>
          <t>generated_reviewed</t>
        </is>
      </c>
      <c r="G25" s="4" t="inlineStr">
        <is>
          <t>Non réaudité actuellement</t>
        </is>
      </c>
      <c r="H25" s="4" t="inlineStr"/>
      <c r="I25" s="5" t="inlineStr">
        <is>
          <t>https://metalgear.fandom.com/wiki/Camouflage_(Metal_Gear_Solid_4_and_Metal_Gear_Online)</t>
        </is>
      </c>
      <c r="J25" s="4" t="inlineStr">
        <is>
          <t>Masque officiel adapté en pixel art ; un seul assemblage documenté avec combinaison standard, sans multiplier les combinaisons.</t>
        </is>
      </c>
      <c r="K25" s="4" t="inlineStr">
        <is>
          <t>CQC_SPRITES_COSTUMES_V2</t>
        </is>
      </c>
      <c r="L25" s="4" t="inlineStr">
        <is>
          <t>mgs4_mgr/core__old_snake__alt__facecamo_young_snake.png</t>
        </is>
      </c>
    </row>
    <row r="26" ht="36" customHeight="1">
      <c r="A26" s="4" t="inlineStr">
        <is>
          <t>core__old_snake__alt__facecamo_young_snake_bandana</t>
        </is>
      </c>
      <c r="B26" s="4" t="inlineStr">
        <is>
          <t>OLD SNAKE</t>
        </is>
      </c>
      <c r="C26" s="4" t="inlineStr">
        <is>
          <t>MGS4</t>
        </is>
      </c>
      <c r="D26" s="4" t="inlineStr">
        <is>
          <t>FaceCamo jeune Snake avec bandana</t>
        </is>
      </c>
      <c r="E26" s="4" t="inlineStr">
        <is>
          <t>gameplay_equipment</t>
        </is>
      </c>
      <c r="F26" s="4" t="inlineStr">
        <is>
          <t>generated_reviewed</t>
        </is>
      </c>
      <c r="G26" s="4" t="inlineStr">
        <is>
          <t>Non réaudité actuellement</t>
        </is>
      </c>
      <c r="H26" s="4" t="inlineStr"/>
      <c r="I26" s="5" t="inlineStr">
        <is>
          <t>https://metalgear.fandom.com/wiki/Camouflage_(Metal_Gear_Solid_4_and_Metal_Gear_Online)</t>
        </is>
      </c>
      <c r="J26" s="4" t="inlineStr">
        <is>
          <t>Masque officiel adapté en pixel art ; un seul assemblage documenté avec combinaison standard, sans multiplier les combinaisons.</t>
        </is>
      </c>
      <c r="K26" s="4" t="inlineStr">
        <is>
          <t>CQC_SPRITES_COSTUMES_V2</t>
        </is>
      </c>
      <c r="L26" s="4" t="inlineStr">
        <is>
          <t>mgs4_mgr/core__old_snake__alt__facecamo_young_snake_bandana.png</t>
        </is>
      </c>
    </row>
    <row r="27" ht="36" customHeight="1">
      <c r="A27" s="4" t="inlineStr">
        <is>
          <t>core__old_snake__alt__facecamo_mgs1</t>
        </is>
      </c>
      <c r="B27" s="4" t="inlineStr">
        <is>
          <t>OLD SNAKE</t>
        </is>
      </c>
      <c r="C27" s="4" t="inlineStr">
        <is>
          <t>MGS4</t>
        </is>
      </c>
      <c r="D27" s="4" t="inlineStr">
        <is>
          <t>FaceCamo Snake polygonal MGS1</t>
        </is>
      </c>
      <c r="E27" s="4" t="inlineStr">
        <is>
          <t>official_bonus</t>
        </is>
      </c>
      <c r="F27" s="4" t="inlineStr">
        <is>
          <t>generated_reviewed</t>
        </is>
      </c>
      <c r="G27" s="4" t="inlineStr">
        <is>
          <t>Non réaudité actuellement</t>
        </is>
      </c>
      <c r="H27" s="4" t="inlineStr"/>
      <c r="I27" s="5" t="inlineStr">
        <is>
          <t>https://metalgear.fandom.com/wiki/Camouflage_(Metal_Gear_Solid_4_and_Metal_Gear_Online)</t>
        </is>
      </c>
      <c r="J27" s="4" t="inlineStr">
        <is>
          <t>Masque officiel adapté en pixel art ; un seul assemblage documenté avec combinaison standard, sans multiplier les combinaisons.</t>
        </is>
      </c>
      <c r="K27" s="4" t="inlineStr">
        <is>
          <t>CQC_SPRITES_COSTUMES_V2</t>
        </is>
      </c>
      <c r="L27" s="4" t="inlineStr">
        <is>
          <t>mgs4_mgr/core__old_snake__alt__facecamo_mgs1.png</t>
        </is>
      </c>
    </row>
    <row r="28" ht="36" customHeight="1">
      <c r="A28" s="4" t="inlineStr">
        <is>
          <t>core__old_snake__alt__facecamo_campbell</t>
        </is>
      </c>
      <c r="B28" s="4" t="inlineStr">
        <is>
          <t>OLD SNAKE</t>
        </is>
      </c>
      <c r="C28" s="4" t="inlineStr">
        <is>
          <t>MGS4</t>
        </is>
      </c>
      <c r="D28" s="4" t="inlineStr">
        <is>
          <t>FaceCamo Roy Campbell</t>
        </is>
      </c>
      <c r="E28" s="4" t="inlineStr">
        <is>
          <t>official_bonus</t>
        </is>
      </c>
      <c r="F28" s="4" t="inlineStr">
        <is>
          <t>generated_reviewed</t>
        </is>
      </c>
      <c r="G28" s="4" t="inlineStr">
        <is>
          <t>Non réaudité actuellement</t>
        </is>
      </c>
      <c r="H28" s="4" t="inlineStr"/>
      <c r="I28" s="5" t="inlineStr">
        <is>
          <t>https://metalgear.fandom.com/wiki/Camouflage_(Metal_Gear_Solid_4_and_Metal_Gear_Online)</t>
        </is>
      </c>
      <c r="J28" s="4" t="inlineStr">
        <is>
          <t>Reproduction pixel art d’un masque bonus officiel porté par Snake ; petits traits et mécanismes adaptés.</t>
        </is>
      </c>
      <c r="K28" s="4" t="inlineStr">
        <is>
          <t>CQC_SPRITES_COSTUMES_V2</t>
        </is>
      </c>
      <c r="L28" s="4" t="inlineStr">
        <is>
          <t>mgs4_mgr/core__old_snake__alt__facecamo_campbell.png</t>
        </is>
      </c>
    </row>
    <row r="29" ht="36" customHeight="1">
      <c r="A29" s="4" t="inlineStr">
        <is>
          <t>core__old_snake__alt__facecamo_otacon</t>
        </is>
      </c>
      <c r="B29" s="4" t="inlineStr">
        <is>
          <t>OLD SNAKE</t>
        </is>
      </c>
      <c r="C29" s="4" t="inlineStr">
        <is>
          <t>MGS4</t>
        </is>
      </c>
      <c r="D29" s="4" t="inlineStr">
        <is>
          <t>FaceCamo Otacon</t>
        </is>
      </c>
      <c r="E29" s="4" t="inlineStr">
        <is>
          <t>official_bonus</t>
        </is>
      </c>
      <c r="F29" s="4" t="inlineStr">
        <is>
          <t>generated_reviewed</t>
        </is>
      </c>
      <c r="G29" s="4" t="inlineStr">
        <is>
          <t>Non réaudité actuellement</t>
        </is>
      </c>
      <c r="H29" s="4" t="inlineStr"/>
      <c r="I29" s="5" t="inlineStr">
        <is>
          <t>https://metalgear.fandom.com/wiki/Camouflage_(Metal_Gear_Solid_4_and_Metal_Gear_Online)</t>
        </is>
      </c>
      <c r="J29" s="4" t="inlineStr">
        <is>
          <t>Reproduction pixel art d’un masque bonus officiel porté par Snake ; petits traits et mécanismes adaptés.</t>
        </is>
      </c>
      <c r="K29" s="4" t="inlineStr">
        <is>
          <t>CQC_SPRITES_COSTUMES_V2</t>
        </is>
      </c>
      <c r="L29" s="4" t="inlineStr">
        <is>
          <t>mgs4_mgr/core__old_snake__alt__facecamo_otacon.png</t>
        </is>
      </c>
    </row>
    <row r="30" ht="36" customHeight="1">
      <c r="A30" s="4" t="inlineStr">
        <is>
          <t>core__old_snake__alt__facecamo_raiden_a</t>
        </is>
      </c>
      <c r="B30" s="4" t="inlineStr">
        <is>
          <t>OLD SNAKE</t>
        </is>
      </c>
      <c r="C30" s="4" t="inlineStr">
        <is>
          <t>MGS4</t>
        </is>
      </c>
      <c r="D30" s="4" t="inlineStr">
        <is>
          <t>FaceCamo Raiden A — visière fermée</t>
        </is>
      </c>
      <c r="E30" s="4" t="inlineStr">
        <is>
          <t>official_bonus</t>
        </is>
      </c>
      <c r="F30" s="4" t="inlineStr">
        <is>
          <t>generated_reviewed</t>
        </is>
      </c>
      <c r="G30" s="4" t="inlineStr">
        <is>
          <t>Non réaudité actuellement</t>
        </is>
      </c>
      <c r="H30" s="4" t="inlineStr"/>
      <c r="I30" s="5" t="inlineStr">
        <is>
          <t>https://metalgear.fandom.com/wiki/Camouflage_(Metal_Gear_Solid_4_and_Metal_Gear_Online)</t>
        </is>
      </c>
      <c r="J30" s="4" t="inlineStr">
        <is>
          <t>Reproduction pixel art d’un masque bonus officiel porté par Snake ; petits traits et mécanismes adaptés.</t>
        </is>
      </c>
      <c r="K30" s="4" t="inlineStr">
        <is>
          <t>CQC_SPRITES_COSTUMES_V2</t>
        </is>
      </c>
      <c r="L30" s="4" t="inlineStr">
        <is>
          <t>mgs4_mgr/core__old_snake__alt__facecamo_raiden_a.png</t>
        </is>
      </c>
    </row>
    <row r="31" ht="36" customHeight="1">
      <c r="A31" s="4" t="inlineStr">
        <is>
          <t>core__old_snake__alt__facecamo_raiden_b</t>
        </is>
      </c>
      <c r="B31" s="4" t="inlineStr">
        <is>
          <t>OLD SNAKE</t>
        </is>
      </c>
      <c r="C31" s="4" t="inlineStr">
        <is>
          <t>MGS4</t>
        </is>
      </c>
      <c r="D31" s="4" t="inlineStr">
        <is>
          <t>FaceCamo Raiden B — visière ouverte</t>
        </is>
      </c>
      <c r="E31" s="4" t="inlineStr">
        <is>
          <t>official_bonus</t>
        </is>
      </c>
      <c r="F31" s="4" t="inlineStr">
        <is>
          <t>generated_reviewed</t>
        </is>
      </c>
      <c r="G31" s="4" t="inlineStr">
        <is>
          <t>Non réaudité actuellement</t>
        </is>
      </c>
      <c r="H31" s="4" t="inlineStr"/>
      <c r="I31" s="5" t="inlineStr">
        <is>
          <t>https://metalgear.fandom.com/wiki/Camouflage_(Metal_Gear_Solid_4_and_Metal_Gear_Online)</t>
        </is>
      </c>
      <c r="J31" s="4" t="inlineStr">
        <is>
          <t>Reproduction pixel art d’un masque bonus officiel porté par Snake ; petits traits et mécanismes adaptés.</t>
        </is>
      </c>
      <c r="K31" s="4" t="inlineStr">
        <is>
          <t>CQC_SPRITES_COSTUMES_V2</t>
        </is>
      </c>
      <c r="L31" s="4" t="inlineStr">
        <is>
          <t>mgs4_mgr/core__old_snake__alt__facecamo_raiden_b.png</t>
        </is>
      </c>
    </row>
    <row r="32" ht="36" customHeight="1">
      <c r="A32" s="4" t="inlineStr">
        <is>
          <t>core__old_snake__alt__facecamo_drebin</t>
        </is>
      </c>
      <c r="B32" s="4" t="inlineStr">
        <is>
          <t>OLD SNAKE</t>
        </is>
      </c>
      <c r="C32" s="4" t="inlineStr">
        <is>
          <t>MGS4</t>
        </is>
      </c>
      <c r="D32" s="4" t="inlineStr">
        <is>
          <t>FaceCamo Drebin</t>
        </is>
      </c>
      <c r="E32" s="4" t="inlineStr">
        <is>
          <t>official_bonus</t>
        </is>
      </c>
      <c r="F32" s="4" t="inlineStr">
        <is>
          <t>generated_reviewed</t>
        </is>
      </c>
      <c r="G32" s="4" t="inlineStr">
        <is>
          <t>Non réaudité actuellement</t>
        </is>
      </c>
      <c r="H32" s="4" t="inlineStr"/>
      <c r="I32" s="5" t="inlineStr">
        <is>
          <t>https://metalgear.fandom.com/wiki/Camouflage_(Metal_Gear_Solid_4_and_Metal_Gear_Online)</t>
        </is>
      </c>
      <c r="J32" s="4" t="inlineStr">
        <is>
          <t>Reproduction pixel art d’un masque bonus officiel porté par Snake ; petits traits et mécanismes adaptés.</t>
        </is>
      </c>
      <c r="K32" s="4" t="inlineStr">
        <is>
          <t>CQC_SPRITES_COSTUMES_V2</t>
        </is>
      </c>
      <c r="L32" s="4" t="inlineStr">
        <is>
          <t>mgs4_mgr/core__old_snake__alt__facecamo_drebin.png</t>
        </is>
      </c>
    </row>
    <row r="33" ht="36" customHeight="1">
      <c r="A33" s="4" t="inlineStr">
        <is>
          <t>core__old_snake__alt__facecamo_laughing_beauty</t>
        </is>
      </c>
      <c r="B33" s="4" t="inlineStr">
        <is>
          <t>OLD SNAKE</t>
        </is>
      </c>
      <c r="C33" s="4" t="inlineStr">
        <is>
          <t>MGS4</t>
        </is>
      </c>
      <c r="D33" s="4" t="inlineStr">
        <is>
          <t>FaceCamo Laughing Beauty</t>
        </is>
      </c>
      <c r="E33" s="4" t="inlineStr">
        <is>
          <t>official_bonus</t>
        </is>
      </c>
      <c r="F33" s="4" t="inlineStr">
        <is>
          <t>generated_reviewed</t>
        </is>
      </c>
      <c r="G33" s="4" t="inlineStr">
        <is>
          <t>Non réaudité actuellement</t>
        </is>
      </c>
      <c r="H33" s="4" t="inlineStr"/>
      <c r="I33" s="5" t="inlineStr">
        <is>
          <t>https://metalgear.fandom.com/wiki/Camouflage_(Metal_Gear_Solid_4_and_Metal_Gear_Online)</t>
        </is>
      </c>
      <c r="J33" s="4" t="inlineStr">
        <is>
          <t>Reproduction pixel art d’un masque bonus officiel porté par Snake ; petits traits et mécanismes adaptés.</t>
        </is>
      </c>
      <c r="K33" s="4" t="inlineStr">
        <is>
          <t>CQC_SPRITES_COSTUMES_V2</t>
        </is>
      </c>
      <c r="L33" s="4" t="inlineStr">
        <is>
          <t>mgs4_mgr/core__old_snake__alt__facecamo_laughing_beauty.png</t>
        </is>
      </c>
    </row>
    <row r="34" ht="36" customHeight="1">
      <c r="A34" s="4" t="inlineStr">
        <is>
          <t>core__old_snake__alt__facecamo_raging_beauty</t>
        </is>
      </c>
      <c r="B34" s="4" t="inlineStr">
        <is>
          <t>OLD SNAKE</t>
        </is>
      </c>
      <c r="C34" s="4" t="inlineStr">
        <is>
          <t>MGS4</t>
        </is>
      </c>
      <c r="D34" s="4" t="inlineStr">
        <is>
          <t>FaceCamo Raging Beauty</t>
        </is>
      </c>
      <c r="E34" s="4" t="inlineStr">
        <is>
          <t>official_bonus</t>
        </is>
      </c>
      <c r="F34" s="4" t="inlineStr">
        <is>
          <t>generated_reviewed</t>
        </is>
      </c>
      <c r="G34" s="4" t="inlineStr">
        <is>
          <t>Non réaudité actuellement</t>
        </is>
      </c>
      <c r="H34" s="4" t="inlineStr"/>
      <c r="I34" s="5" t="inlineStr">
        <is>
          <t>https://metalgear.fandom.com/wiki/Camouflage_(Metal_Gear_Solid_4_and_Metal_Gear_Online)</t>
        </is>
      </c>
      <c r="J34" s="4" t="inlineStr">
        <is>
          <t>Reproduction pixel art d’un masque bonus officiel porté par Snake ; petits traits et mécanismes adaptés.</t>
        </is>
      </c>
      <c r="K34" s="4" t="inlineStr">
        <is>
          <t>CQC_SPRITES_COSTUMES_V2</t>
        </is>
      </c>
      <c r="L34" s="4" t="inlineStr">
        <is>
          <t>mgs4_mgr/core__old_snake__alt__facecamo_raging_beauty.png</t>
        </is>
      </c>
    </row>
    <row r="35" ht="36" customHeight="1">
      <c r="A35" s="4" t="inlineStr">
        <is>
          <t>core__old_snake__alt__facecamo_crying_beauty</t>
        </is>
      </c>
      <c r="B35" s="4" t="inlineStr">
        <is>
          <t>OLD SNAKE</t>
        </is>
      </c>
      <c r="C35" s="4" t="inlineStr">
        <is>
          <t>MGS4</t>
        </is>
      </c>
      <c r="D35" s="4" t="inlineStr">
        <is>
          <t>FaceCamo Crying Beauty</t>
        </is>
      </c>
      <c r="E35" s="4" t="inlineStr">
        <is>
          <t>official_bonus</t>
        </is>
      </c>
      <c r="F35" s="4" t="inlineStr">
        <is>
          <t>generated_reviewed</t>
        </is>
      </c>
      <c r="G35" s="4" t="inlineStr">
        <is>
          <t>Non réaudité actuellement</t>
        </is>
      </c>
      <c r="H35" s="4" t="inlineStr"/>
      <c r="I35" s="5" t="inlineStr">
        <is>
          <t>https://metalgear.fandom.com/wiki/Camouflage_(Metal_Gear_Solid_4_and_Metal_Gear_Online)</t>
        </is>
      </c>
      <c r="J35" s="4" t="inlineStr">
        <is>
          <t>Reproduction pixel art d’un masque bonus officiel porté par Snake ; petits traits et mécanismes adaptés.</t>
        </is>
      </c>
      <c r="K35" s="4" t="inlineStr">
        <is>
          <t>CQC_SPRITES_COSTUMES_V2</t>
        </is>
      </c>
      <c r="L35" s="4" t="inlineStr">
        <is>
          <t>mgs4_mgr/core__old_snake__alt__facecamo_crying_beauty.png</t>
        </is>
      </c>
    </row>
    <row r="36" ht="36" customHeight="1">
      <c r="A36" s="4" t="inlineStr">
        <is>
          <t>core__old_snake__alt__facecamo_screaming_beauty</t>
        </is>
      </c>
      <c r="B36" s="4" t="inlineStr">
        <is>
          <t>OLD SNAKE</t>
        </is>
      </c>
      <c r="C36" s="4" t="inlineStr">
        <is>
          <t>MGS4</t>
        </is>
      </c>
      <c r="D36" s="4" t="inlineStr">
        <is>
          <t>FaceCamo Screaming Beauty</t>
        </is>
      </c>
      <c r="E36" s="4" t="inlineStr">
        <is>
          <t>official_bonus</t>
        </is>
      </c>
      <c r="F36" s="4" t="inlineStr">
        <is>
          <t>generated_reviewed</t>
        </is>
      </c>
      <c r="G36" s="4" t="inlineStr">
        <is>
          <t>Non réaudité actuellement</t>
        </is>
      </c>
      <c r="H36" s="4" t="inlineStr"/>
      <c r="I36" s="5" t="inlineStr">
        <is>
          <t>https://metalgear.fandom.com/wiki/Camouflage_(Metal_Gear_Solid_4_and_Metal_Gear_Online)</t>
        </is>
      </c>
      <c r="J36" s="4" t="inlineStr">
        <is>
          <t>Reproduction pixel art d’un masque bonus officiel porté par Snake ; petits traits et mécanismes adaptés.</t>
        </is>
      </c>
      <c r="K36" s="4" t="inlineStr">
        <is>
          <t>CQC_SPRITES_COSTUMES_V2</t>
        </is>
      </c>
      <c r="L36" s="4" t="inlineStr">
        <is>
          <t>mgs4_mgr/core__old_snake__alt__facecamo_screaming_beauty.png</t>
        </is>
      </c>
    </row>
    <row r="37" ht="36" customHeight="1">
      <c r="A37" s="4" t="inlineStr">
        <is>
          <t>core__old_snake__alt__facecamo_big_boss</t>
        </is>
      </c>
      <c r="B37" s="4" t="inlineStr">
        <is>
          <t>OLD SNAKE</t>
        </is>
      </c>
      <c r="C37" s="4" t="inlineStr">
        <is>
          <t>MGS4</t>
        </is>
      </c>
      <c r="D37" s="4" t="inlineStr">
        <is>
          <t>FaceCamo Big Boss — masque desséché</t>
        </is>
      </c>
      <c r="E37" s="4" t="inlineStr">
        <is>
          <t>official_bonus</t>
        </is>
      </c>
      <c r="F37" s="4" t="inlineStr">
        <is>
          <t>generated_reviewed</t>
        </is>
      </c>
      <c r="G37" s="4" t="inlineStr">
        <is>
          <t>Non réaudité actuellement</t>
        </is>
      </c>
      <c r="H37" s="4" t="inlineStr"/>
      <c r="I37" s="5" t="inlineStr">
        <is>
          <t>https://metalgear.fandom.com/wiki/Camouflage_(Metal_Gear_Solid_4_and_Metal_Gear_Online)</t>
        </is>
      </c>
      <c r="J37" s="4" t="inlineStr">
        <is>
          <t>Reproduction pixel art d’un masque bonus officiel porté par Snake ; petits traits et mécanismes adaptés.</t>
        </is>
      </c>
      <c r="K37" s="4" t="inlineStr">
        <is>
          <t>CQC_SPRITES_COSTUMES_V2</t>
        </is>
      </c>
      <c r="L37" s="4" t="inlineStr">
        <is>
          <t>mgs4_mgr/core__old_snake__alt__facecamo_big_boss.png</t>
        </is>
      </c>
    </row>
    <row r="38" ht="36" customHeight="1">
      <c r="A38" s="4" t="inlineStr">
        <is>
          <t>core__sam__alt__dlc_original_right_arm</t>
        </is>
      </c>
      <c r="B38" s="4" t="inlineStr">
        <is>
          <t>JETSTREAM SAM</t>
        </is>
      </c>
      <c r="C38" s="4" t="inlineStr">
        <is>
          <t>MGR</t>
        </is>
      </c>
      <c r="D38" s="4" t="inlineStr">
        <is>
          <t>Jetstream DLC — bras droit avant prothèse</t>
        </is>
      </c>
      <c r="E38" s="4" t="inlineStr">
        <is>
          <t>story</t>
        </is>
      </c>
      <c r="F38" s="4" t="inlineStr">
        <is>
          <t>generated_reviewed</t>
        </is>
      </c>
      <c r="G38" s="4" t="inlineStr">
        <is>
          <t>Non réaudité actuellement</t>
        </is>
      </c>
      <c r="H38" s="4" t="inlineStr"/>
      <c r="I38" s="5" t="inlineStr">
        <is>
          <t>https://www.konami.com/mg/archive/mgr/jp/dlc/ | https://www.youtube.com/watch?v=5hdUnwEFNEI</t>
        </is>
      </c>
      <c r="J38" s="4" t="inlineStr">
        <is>
          <t>Détails fins du bras droit adaptés depuis captures officielles à résolution limitée.</t>
        </is>
      </c>
      <c r="K38" s="4" t="inlineStr">
        <is>
          <t>CQC_SPRITES_COSTUMES_V2</t>
        </is>
      </c>
      <c r="L38" s="4" t="inlineStr">
        <is>
          <t>mgs4_mgr/core__sam__alt__dlc_original_right_arm.png</t>
        </is>
      </c>
    </row>
    <row r="39" ht="36" customHeight="1">
      <c r="A39" s="4" t="inlineStr">
        <is>
          <t>core__blade_wolf__alt__rebuilt_by_doktor</t>
        </is>
      </c>
      <c r="B39" s="4" t="inlineStr">
        <is>
          <t>BLADE WOLF / LQ-84I</t>
        </is>
      </c>
      <c r="C39" s="4" t="inlineStr">
        <is>
          <t>MGR</t>
        </is>
      </c>
      <c r="D39" s="4" t="inlineStr">
        <is>
          <t>Corps reconstruit par Doktor — tête de loup et couteaux</t>
        </is>
      </c>
      <c r="E39" s="4" t="inlineStr">
        <is>
          <t>story</t>
        </is>
      </c>
      <c r="F39" s="4" t="inlineStr">
        <is>
          <t>generated_reviewed</t>
        </is>
      </c>
      <c r="G39" s="4" t="inlineStr">
        <is>
          <t>Non réaudité actuellement</t>
        </is>
      </c>
      <c r="H39" s="4" t="inlineStr"/>
      <c r="I39" s="5" t="inlineStr">
        <is>
          <t>https://www.creativeuncut.com/gallery-22/mgrr-blade-wolf-concept.html | https://www.youtube.com/watch?v=bZDvdKQ9LnM</t>
        </is>
      </c>
      <c r="J39" s="4" t="inlineStr">
        <is>
          <t>Menus détails mécaniques adaptés en pixel art depuis le concept final et une confirmation en cinématique.</t>
        </is>
      </c>
      <c r="K39" s="4" t="inlineStr">
        <is>
          <t>CQC_SPRITES_COSTUMES_V2</t>
        </is>
      </c>
      <c r="L39" s="4" t="inlineStr">
        <is>
          <t>mgs4_mgr/core__blade_wolf__alt__rebuilt_by_doktor.png</t>
        </is>
      </c>
    </row>
    <row r="40" ht="36" customHeight="1">
      <c r="A40" s="4" t="inlineStr">
        <is>
          <t>core__raiden__alt__mariachi</t>
        </is>
      </c>
      <c r="B40" s="4" t="inlineStr">
        <is>
          <t>RAIDEN</t>
        </is>
      </c>
      <c r="C40" s="4" t="inlineStr">
        <is>
          <t>MGR</t>
        </is>
      </c>
      <c r="D40" s="4" t="inlineStr">
        <is>
          <t>Mariachi — sombrero et poncho</t>
        </is>
      </c>
      <c r="E40" s="4" t="inlineStr">
        <is>
          <t>story</t>
        </is>
      </c>
      <c r="F40" s="4" t="inlineStr">
        <is>
          <t>generated_reviewed</t>
        </is>
      </c>
      <c r="G40" s="4" t="inlineStr">
        <is>
          <t>Non réaudité actuellement</t>
        </is>
      </c>
      <c r="H40" s="4" t="inlineStr"/>
      <c r="I40" s="5" t="inlineStr">
        <is>
          <t>https://www.youtube.com/watch?v=DlIHLbcjYlA | https://metalgear.fandom.com/wiki/Metal_Gear_Rising:_Revengeance_secrets</t>
        </is>
      </c>
      <c r="J40" s="4" t="inlineStr">
        <is>
          <t>Détails et placements de petites textures adaptés depuis capture originale ; fidélité absolue pixel pour pixel non certifiée.</t>
        </is>
      </c>
      <c r="K40" s="4" t="inlineStr">
        <is>
          <t>CQC_SPRITES_COSTUMES_V2</t>
        </is>
      </c>
      <c r="L40" s="4" t="inlineStr">
        <is>
          <t>mgs4_mgr/core__raiden__alt__mariachi.png</t>
        </is>
      </c>
    </row>
    <row r="41" ht="36" customHeight="1">
      <c r="A41" s="4" t="inlineStr">
        <is>
          <t>core__raiden__alt__desperado_body</t>
        </is>
      </c>
      <c r="B41" s="4" t="inlineStr">
        <is>
          <t>RAIDEN</t>
        </is>
      </c>
      <c r="C41" s="4" t="inlineStr">
        <is>
          <t>MGR</t>
        </is>
      </c>
      <c r="D41" s="4" t="inlineStr">
        <is>
          <t>Custom Cyborg Body — Desperado</t>
        </is>
      </c>
      <c r="E41" s="4" t="inlineStr">
        <is>
          <t>official_bonus</t>
        </is>
      </c>
      <c r="F41" s="4" t="inlineStr">
        <is>
          <t>generated_reviewed</t>
        </is>
      </c>
      <c r="G41" s="4" t="inlineStr">
        <is>
          <t>Non réaudité actuellement</t>
        </is>
      </c>
      <c r="H41" s="4" t="inlineStr"/>
      <c r="I41" s="5" t="inlineStr">
        <is>
          <t>https://www.youtube.com/watch?v=UFjwWTzkg6g | https://metalgear.fandom.com/wiki/Metal_Gear_Rising:_Revengeance_secrets</t>
        </is>
      </c>
      <c r="J41" s="4" t="inlineStr">
        <is>
          <t>Détails et placements de petites textures adaptés depuis capture originale ; fidélité absolue pixel pour pixel non certifiée.</t>
        </is>
      </c>
      <c r="K41" s="4" t="inlineStr">
        <is>
          <t>CQC_SPRITES_COSTUMES_V2</t>
        </is>
      </c>
      <c r="L41" s="4" t="inlineStr">
        <is>
          <t>mgs4_mgr/core__raiden__alt__desperado_body.png</t>
        </is>
      </c>
    </row>
    <row r="42" ht="36" customHeight="1">
      <c r="A42" s="4" t="inlineStr">
        <is>
          <t>core__raiden__alt__custom_body_blue</t>
        </is>
      </c>
      <c r="B42" s="4" t="inlineStr">
        <is>
          <t>RAIDEN</t>
        </is>
      </c>
      <c r="C42" s="4" t="inlineStr">
        <is>
          <t>MGR</t>
        </is>
      </c>
      <c r="D42" s="4" t="inlineStr">
        <is>
          <t>Custom Cyborg Body — Blue</t>
        </is>
      </c>
      <c r="E42" s="4" t="inlineStr">
        <is>
          <t>official_bonus</t>
        </is>
      </c>
      <c r="F42" s="4" t="inlineStr">
        <is>
          <t>generated_reviewed</t>
        </is>
      </c>
      <c r="G42" s="4" t="inlineStr">
        <is>
          <t>Non réaudité actuellement</t>
        </is>
      </c>
      <c r="H42" s="4" t="inlineStr"/>
      <c r="I42" s="5" t="inlineStr">
        <is>
          <t>https://www.youtube.com/watch?v=WawpXFgHE_Y | https://metalgear.fandom.com/wiki/Metal_Gear_Rising:_Revengeance_secrets</t>
        </is>
      </c>
      <c r="J42" s="4" t="inlineStr">
        <is>
          <t>Détails et placements de petites textures adaptés depuis capture originale ; fidélité absolue pixel pour pixel non certifiée.</t>
        </is>
      </c>
      <c r="K42" s="4" t="inlineStr">
        <is>
          <t>CQC_SPRITES_COSTUMES_V2</t>
        </is>
      </c>
      <c r="L42" s="4" t="inlineStr">
        <is>
          <t>mgs4_mgr/core__raiden__alt__custom_body_blue.png</t>
        </is>
      </c>
    </row>
    <row r="43" ht="36" customHeight="1">
      <c r="A43" s="4" t="inlineStr">
        <is>
          <t>core__raiden__alt__business_suit</t>
        </is>
      </c>
      <c r="B43" s="4" t="inlineStr">
        <is>
          <t>RAIDEN</t>
        </is>
      </c>
      <c r="C43" s="4" t="inlineStr">
        <is>
          <t>MGR</t>
        </is>
      </c>
      <c r="D43" s="4" t="inlineStr">
        <is>
          <t>Costume de garde du corps — cravate jaune</t>
        </is>
      </c>
      <c r="E43" s="4" t="inlineStr">
        <is>
          <t>story</t>
        </is>
      </c>
      <c r="F43" s="4" t="inlineStr">
        <is>
          <t>generated_reviewed</t>
        </is>
      </c>
      <c r="G43" s="4" t="inlineStr">
        <is>
          <t>Non réaudité actuellement</t>
        </is>
      </c>
      <c r="H43" s="4" t="inlineStr"/>
      <c r="I43" s="5" t="inlineStr">
        <is>
          <t>https://metalgear.fandom.com/wiki/Suit_(clothing) | https://www.youtube.com/watch?v=u9kBufy6L_0</t>
        </is>
      </c>
      <c r="J43" s="4" t="inlineStr">
        <is>
          <t>Détails fins adaptés en pixel art depuis sources originales ; corps et costume propres à cette variante.</t>
        </is>
      </c>
      <c r="K43" s="4" t="inlineStr">
        <is>
          <t>CQC_SPRITES_COSTUMES_V2</t>
        </is>
      </c>
      <c r="L43" s="4" t="inlineStr">
        <is>
          <t>mgs4_mgr/core__raiden__alt__business_suit.png</t>
        </is>
      </c>
    </row>
    <row r="44" ht="36" customHeight="1">
      <c r="A44" s="4" t="inlineStr">
        <is>
          <t>core__raiden__alt__infinite_wig_b</t>
        </is>
      </c>
      <c r="B44" s="4" t="inlineStr">
        <is>
          <t>RAIDEN</t>
        </is>
      </c>
      <c r="C44" s="4" t="inlineStr">
        <is>
          <t>MGR</t>
        </is>
      </c>
      <c r="D44" s="4" t="inlineStr">
        <is>
          <t>Infinite Wig B — bleu pâle</t>
        </is>
      </c>
      <c r="E44" s="4" t="inlineStr">
        <is>
          <t>official_bonus</t>
        </is>
      </c>
      <c r="F44" s="4" t="inlineStr">
        <is>
          <t>generated_reviewed</t>
        </is>
      </c>
      <c r="G44" s="4" t="inlineStr">
        <is>
          <t>Non réaudité actuellement</t>
        </is>
      </c>
      <c r="H44" s="4" t="inlineStr"/>
      <c r="I44" s="5" t="inlineStr">
        <is>
          <t>https://www.youtube.com/watch?v=u9kBufy6L_0</t>
        </is>
      </c>
      <c r="J44" s="4" t="inlineStr">
        <is>
          <t>Détails fins adaptés en pixel art depuis sources originales ; corps et costume propres à cette variante.</t>
        </is>
      </c>
      <c r="K44" s="4" t="inlineStr">
        <is>
          <t>CQC_SPRITES_COSTUMES_V2</t>
        </is>
      </c>
      <c r="L44" s="4" t="inlineStr">
        <is>
          <t>mgs4_mgr/core__raiden__alt__infinite_wig_b.png</t>
        </is>
      </c>
    </row>
    <row r="45" ht="50" customHeight="1">
      <c r="A45" s="4" t="inlineStr">
        <is>
          <t>core__raiden__alt__standard_cyborg_body</t>
        </is>
      </c>
      <c r="B45" s="4" t="inlineStr">
        <is>
          <t>RAIDEN</t>
        </is>
      </c>
      <c r="C45" s="4" t="inlineStr">
        <is>
          <t>MGR</t>
        </is>
      </c>
      <c r="D45" s="4" t="inlineStr">
        <is>
          <t>Standard Cyborg Body — prologue</t>
        </is>
      </c>
      <c r="E45" s="4" t="inlineStr">
        <is>
          <t>story</t>
        </is>
      </c>
      <c r="F45" s="4" t="inlineStr">
        <is>
          <t>generation_unavailable</t>
        </is>
      </c>
      <c r="G45" s="4" t="inlineStr">
        <is>
          <t>Non réaudité actuellement</t>
        </is>
      </c>
      <c r="H45" s="4" t="inlineStr">
        <is>
          <t>True</t>
        </is>
      </c>
      <c r="I45" s="5" t="inlineStr">
        <is>
          <t>https://www.youtube.com/watch?v=u9kBufy6L_0 | https://www.youtube.com/watch?v=gXeD6rSuuKg | https://www.youtube.com/watch?v=NnNLGLMvphQ | https://www.youtube.com/watch?v=0QdYqUnl3YY</t>
        </is>
      </c>
      <c r="J45" s="4" t="inlineStr">
        <is>
          <t>BROUILLON NON VALIDÉ : structure des jambes, pieds et holster à corriger depuis la capture du modèle Standard. Ne pas intégrer comme sprite fidèle.</t>
        </is>
      </c>
      <c r="K45" s="4" t="inlineStr"/>
      <c r="L45" s="4" t="inlineStr"/>
    </row>
    <row r="46" ht="36" customHeight="1">
      <c r="A46" s="4" t="inlineStr">
        <is>
          <t>core__armstrong__alt__shirtless_nanomachines</t>
        </is>
      </c>
      <c r="B46" s="4" t="inlineStr">
        <is>
          <t>STEVEN ARMSTRONG</t>
        </is>
      </c>
      <c r="C46" s="4" t="inlineStr">
        <is>
          <t>MGR</t>
        </is>
      </c>
      <c r="D46" s="4" t="inlineStr">
        <is>
          <t>Combat final — torse nu et nanomachines</t>
        </is>
      </c>
      <c r="E46" s="4" t="inlineStr">
        <is>
          <t>story</t>
        </is>
      </c>
      <c r="F46" s="4" t="inlineStr">
        <is>
          <t>generated_reviewed</t>
        </is>
      </c>
      <c r="G46" s="4" t="inlineStr">
        <is>
          <t>Non réaudité actuellement</t>
        </is>
      </c>
      <c r="H46" s="4" t="inlineStr"/>
      <c r="I46" s="5" t="inlineStr">
        <is>
          <t>https://www.youtube.com/watch?v=RhMsboqMMzs</t>
        </is>
      </c>
      <c r="J46" s="4" t="inlineStr">
        <is>
          <t>Nanomachines représentées dans un état ponctuel de durcissement ; petites ramifications adaptées au pixel art.</t>
        </is>
      </c>
      <c r="K46" s="4" t="inlineStr">
        <is>
          <t>CQC_SPRITES_COSTUMES_V2</t>
        </is>
      </c>
      <c r="L46" s="4" t="inlineStr">
        <is>
          <t>mgs4_mgr/core__armstrong__alt__shirtless_nanomachines.png</t>
        </is>
      </c>
    </row>
    <row r="47" ht="36" customHeight="1">
      <c r="A47" s="4" t="inlineStr">
        <is>
          <t>core__raiden__alt__custom_body_red</t>
        </is>
      </c>
      <c r="B47" s="4" t="inlineStr">
        <is>
          <t>RAIDEN</t>
        </is>
      </c>
      <c r="C47" s="4" t="inlineStr">
        <is>
          <t>MGR</t>
        </is>
      </c>
      <c r="D47" s="4" t="inlineStr">
        <is>
          <t>Custom Cyborg Body — Red</t>
        </is>
      </c>
      <c r="E47" s="4" t="inlineStr">
        <is>
          <t>official_bonus</t>
        </is>
      </c>
      <c r="F47" s="4" t="inlineStr">
        <is>
          <t>generated_reviewed</t>
        </is>
      </c>
      <c r="G47" s="4" t="inlineStr">
        <is>
          <t>Non réaudité actuellement</t>
        </is>
      </c>
      <c r="H47" s="4" t="inlineStr"/>
      <c r="I47" s="5" t="inlineStr">
        <is>
          <t>https://www.youtube.com/watch?v=WawpXFgHE_Y | https://metalgear.fandom.com/wiki/Metal_Gear_Rising:_Revengeance_secrets</t>
        </is>
      </c>
      <c r="J47" s="4" t="inlineStr">
        <is>
          <t>Détails et placements de petites textures adaptés depuis capture originale ; fidélité absolue pixel pour pixel non certifiée.</t>
        </is>
      </c>
      <c r="K47" s="4" t="inlineStr">
        <is>
          <t>CQC_SPRITES_COSTUMES_V2</t>
        </is>
      </c>
      <c r="L47" s="4" t="inlineStr">
        <is>
          <t>mgs4_mgr/core__raiden__alt__custom_body_red.png</t>
        </is>
      </c>
    </row>
    <row r="48" ht="36" customHeight="1">
      <c r="A48" s="4" t="inlineStr">
        <is>
          <t>core__mistral__alt__two_arm_configuration</t>
        </is>
      </c>
      <c r="B48" s="4" t="inlineStr">
        <is>
          <t>MISTRAL</t>
        </is>
      </c>
      <c r="C48" s="4" t="inlineStr">
        <is>
          <t>MGR</t>
        </is>
      </c>
      <c r="D48" s="4" t="inlineStr">
        <is>
          <t>Configuration à deux bras — sans bras Dwarf Gekko</t>
        </is>
      </c>
      <c r="E48" s="4" t="inlineStr">
        <is>
          <t>gameplay_equipment</t>
        </is>
      </c>
      <c r="F48" s="4" t="inlineStr">
        <is>
          <t>generated_reviewed</t>
        </is>
      </c>
      <c r="G48" s="4" t="inlineStr">
        <is>
          <t>Non réaudité actuellement</t>
        </is>
      </c>
      <c r="H48" s="4" t="inlineStr"/>
      <c r="I48" s="5" t="inlineStr">
        <is>
          <t>https://www.creativeuncut.com/gallery-22/mgrr-mistral-concept.html | https://www.youtube.com/watch?v=6QFk8RifoV4</t>
        </is>
      </c>
      <c r="J48" s="4" t="inlineStr">
        <is>
          <t>Équipement amovible représenté sans les bras supplémentaires ; détails de connecteurs adaptés au pixel art.</t>
        </is>
      </c>
      <c r="K48" s="4" t="inlineStr">
        <is>
          <t>CQC_SPRITES_COSTUMES_V2</t>
        </is>
      </c>
      <c r="L48" s="4" t="inlineStr">
        <is>
          <t>mgs4_mgr/core__mistral__alt__two_arm_configuration.png</t>
        </is>
      </c>
    </row>
    <row r="49" ht="36" customHeight="1">
      <c r="A49" s="4" t="inlineStr">
        <is>
          <t>core__armstrong__alt__senator_suit</t>
        </is>
      </c>
      <c r="B49" s="4" t="inlineStr">
        <is>
          <t>STEVEN ARMSTRONG</t>
        </is>
      </c>
      <c r="C49" s="4" t="inlineStr">
        <is>
          <t>MGR</t>
        </is>
      </c>
      <c r="D49" s="4" t="inlineStr">
        <is>
          <t>Costume complet de sénateur — DLC Jetstream</t>
        </is>
      </c>
      <c r="E49" s="4" t="inlineStr">
        <is>
          <t>story</t>
        </is>
      </c>
      <c r="F49" s="4" t="inlineStr">
        <is>
          <t>generated_reviewed</t>
        </is>
      </c>
      <c r="G49" s="4" t="inlineStr">
        <is>
          <t>Non réaudité actuellement</t>
        </is>
      </c>
      <c r="H49" s="4" t="inlineStr"/>
      <c r="I49" s="5" t="inlineStr">
        <is>
          <t>https://www.youtube.com/watch?v=MBX8eRScFvk | https://www.youtube.com/watch?v=5hdUnwEFNEI</t>
        </is>
      </c>
      <c r="J49" s="4" t="inlineStr">
        <is>
          <t>Veste confirmée dans cinématique ; pantalon et chaussures conservés de la tenue du même personnage.</t>
        </is>
      </c>
      <c r="K49" s="4" t="inlineStr">
        <is>
          <t>CQC_SPRITES_COSTUMES_V2</t>
        </is>
      </c>
      <c r="L49" s="4" t="inlineStr">
        <is>
          <t>mgs4_mgr/core__armstrong__alt__senator_suit.png</t>
        </is>
      </c>
    </row>
    <row r="50" ht="36" customHeight="1">
      <c r="A50" s="4" t="inlineStr">
        <is>
          <t>core__raiden__alt__infinite_wig_a</t>
        </is>
      </c>
      <c r="B50" s="4" t="inlineStr">
        <is>
          <t>RAIDEN</t>
        </is>
      </c>
      <c r="C50" s="4" t="inlineStr">
        <is>
          <t>REVENGEANCE / CYBORG</t>
        </is>
      </c>
      <c r="D50" s="4" t="inlineStr">
        <is>
          <t>Infinite Wig A — brun</t>
        </is>
      </c>
      <c r="E50" s="4" t="inlineStr">
        <is>
          <t>official_bonus</t>
        </is>
      </c>
      <c r="F50" s="4" t="inlineStr">
        <is>
          <t>generation_unavailable</t>
        </is>
      </c>
      <c r="G50" s="4" t="inlineStr">
        <is>
          <t>Non réaudité actuellement</t>
        </is>
      </c>
      <c r="H50" s="4" t="inlineStr">
        <is>
          <t>True</t>
        </is>
      </c>
      <c r="I50" s="5" t="inlineStr">
        <is>
          <t>https://gameadvanceplaythroughs.weebly.com/metal-gear-rising-revengeance-wigs.html | https://metalgear.fandom.com/wiki/Metal_Gear_Rising:_Revengeance_secrets</t>
        </is>
      </c>
      <c r="J50" s="4" t="inlineStr">
        <is>
          <t>Menu original net retrouvé et inspecté : perruque brune sur le Custom Body noir. Référence suffisante ; nouvelle génération arrêtée suite au quota global usage_limit_reached.</t>
        </is>
      </c>
      <c r="K50" s="4" t="inlineStr"/>
      <c r="L50" s="4" t="inlineStr"/>
    </row>
    <row r="51" ht="50" customHeight="1">
      <c r="A51" s="4" t="inlineStr">
        <is>
          <t>core__raiden__alt__custom_body_yellow</t>
        </is>
      </c>
      <c r="B51" s="4" t="inlineStr">
        <is>
          <t>RAIDEN</t>
        </is>
      </c>
      <c r="C51" s="4" t="inlineStr">
        <is>
          <t>REVENGEANCE / CYBORG</t>
        </is>
      </c>
      <c r="D51" s="4" t="inlineStr">
        <is>
          <t>Custom Cyborg Body — Yellow</t>
        </is>
      </c>
      <c r="E51" s="4" t="inlineStr">
        <is>
          <t>official_bonus</t>
        </is>
      </c>
      <c r="F51" s="4" t="inlineStr">
        <is>
          <t>generation_unavailable</t>
        </is>
      </c>
      <c r="G51" s="4" t="inlineStr">
        <is>
          <t>Non réaudité actuellement</t>
        </is>
      </c>
      <c r="H51" s="4" t="inlineStr">
        <is>
          <t>True</t>
        </is>
      </c>
      <c r="I51" s="5" t="inlineStr">
        <is>
          <t>https://metalgear.fandom.com/wiki/Metal_Gear_Rising:_Revengeance_secrets | https://gameadvanceplaythroughs.weebly.com/metal-gear-rising-revengeance-body.html | https://gameadvanceplaythroughs.weebly.com/uploads/1/1/5/8/11580409/2521333_orig.png</t>
        </is>
      </c>
      <c r="J51" s="4" t="inlineStr">
        <is>
          <t>La capture du menu est compressée et sombre ; les teintes fines des fibres restent dépendantes de cet éclairage. Les figurines et les recolorations de mods ont été écartées. Pas de certification pixel par pixel.</t>
        </is>
      </c>
      <c r="K51" s="4" t="inlineStr"/>
      <c r="L51" s="4" t="inlineStr"/>
    </row>
    <row r="52" ht="64" customHeight="1">
      <c r="A52" s="4" t="inlineStr">
        <is>
          <t>core__raiden__alt__closed_combat_visor</t>
        </is>
      </c>
      <c r="B52" s="4" t="inlineStr">
        <is>
          <t>RAIDEN</t>
        </is>
      </c>
      <c r="C52" s="4" t="inlineStr">
        <is>
          <t>REVENGEANCE / CYBORG</t>
        </is>
      </c>
      <c r="D52" s="4" t="inlineStr">
        <is>
          <t>Visière de combat fermée — Custom Body</t>
        </is>
      </c>
      <c r="E52" s="4" t="inlineStr">
        <is>
          <t>story</t>
        </is>
      </c>
      <c r="F52" s="4" t="inlineStr">
        <is>
          <t>generation_unavailable</t>
        </is>
      </c>
      <c r="G52" s="4" t="inlineStr">
        <is>
          <t>Non réaudité actuellement</t>
        </is>
      </c>
      <c r="H52" s="4" t="inlineStr">
        <is>
          <t>True</t>
        </is>
      </c>
      <c r="I52"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J52" s="4"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c r="K52" s="4" t="inlineStr"/>
      <c r="L52" s="4" t="inlineStr"/>
    </row>
    <row r="53" ht="64" customHeight="1">
      <c r="A53" s="4" t="inlineStr">
        <is>
          <t>core__raiden__alt__epilogue_suit</t>
        </is>
      </c>
      <c r="B53" s="4" t="inlineStr">
        <is>
          <t>RAIDEN</t>
        </is>
      </c>
      <c r="C53" s="4" t="inlineStr">
        <is>
          <t>REVENGEANCE / CYBORG</t>
        </is>
      </c>
      <c r="D53" s="4" t="inlineStr">
        <is>
          <t>Costume de l’épilogue — cravate grise</t>
        </is>
      </c>
      <c r="E53" s="4" t="inlineStr">
        <is>
          <t>story</t>
        </is>
      </c>
      <c r="F53" s="4" t="inlineStr">
        <is>
          <t>needs_reference</t>
        </is>
      </c>
      <c r="G53" s="4" t="inlineStr">
        <is>
          <t>Non réaudité actuellement</t>
        </is>
      </c>
      <c r="H53" s="4" t="inlineStr">
        <is>
          <t>False</t>
        </is>
      </c>
      <c r="I53" s="5" t="inlineStr">
        <is>
          <t>https://metalgear.fandom.com/wiki/Suit_(clothing) | https://www.youtube.com/watch?v=8ZR0SacaR5A | https://www.toplevelcanon.com/reviews/metal-gear-rising-revengeance-pt-21 | https://www.youtube.com/watch?v=g_LOklcOuEA</t>
        </is>
      </c>
      <c r="J53" s="4"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c r="K53" s="4" t="inlineStr"/>
      <c r="L53" s="4" t="inlineStr"/>
    </row>
    <row r="54" ht="64" customHeight="1">
      <c r="A54" s="4" t="inlineStr">
        <is>
          <t>core__sam__alt__closed_breathing_mask</t>
        </is>
      </c>
      <c r="B54" s="4" t="inlineStr">
        <is>
          <t>JETSTREAM SAM</t>
        </is>
      </c>
      <c r="C54" s="4" t="inlineStr">
        <is>
          <t>REVENGEANCE / MURASAMA</t>
        </is>
      </c>
      <c r="D54" s="4" t="inlineStr">
        <is>
          <t>Masque respiratoire fermé</t>
        </is>
      </c>
      <c r="E54" s="4" t="inlineStr">
        <is>
          <t>gameplay_equipment</t>
        </is>
      </c>
      <c r="F54" s="4" t="inlineStr">
        <is>
          <t>generation_unavailable</t>
        </is>
      </c>
      <c r="G54" s="4" t="inlineStr">
        <is>
          <t>Non réaudité actuellement</t>
        </is>
      </c>
      <c r="H54" s="4" t="inlineStr">
        <is>
          <t>True</t>
        </is>
      </c>
      <c r="I54" s="5" t="inlineStr">
        <is>
          <t>https://www.creativeuncut.com/gallery-22/mgrr-samuel-face.html | https://www.creativeuncut.com/gallery-22/mgrr-samuel-body-design.html | https://www.pinterest.com/pin/68738092193/ | https://i.pinimg.com/originals/1a/bf/56/1abf56af709fa07837cf5face8724500.jpg</t>
        </is>
      </c>
      <c r="J54" s="4" t="inlineStr">
        <is>
          <t>Planche originale publiée, retrouvée par un miroir Pinterest et recoupée avec le dessin du corps sur Creative Uncut. Les références de figurines et de modèles de fans ont été écartées.</t>
        </is>
      </c>
      <c r="K54" s="4" t="inlineStr"/>
      <c r="L54" s="4" t="inlineStr"/>
    </row>
    <row r="55" ht="64" customHeight="1">
      <c r="A55" s="4" t="inlineStr">
        <is>
          <t>core__sundowner__alt__reactive_shields</t>
        </is>
      </c>
      <c r="B55" s="4" t="inlineStr">
        <is>
          <t>SUNDOWNER</t>
        </is>
      </c>
      <c r="C55" s="4" t="inlineStr">
        <is>
          <t>REVENGEANCE / DESPERADO</t>
        </is>
      </c>
      <c r="D55" s="4" t="inlineStr">
        <is>
          <t>Armure de boss — six boucliers réactifs</t>
        </is>
      </c>
      <c r="E55" s="4" t="inlineStr">
        <is>
          <t>gameplay_equipment</t>
        </is>
      </c>
      <c r="F55" s="4" t="inlineStr">
        <is>
          <t>generation_unavailable</t>
        </is>
      </c>
      <c r="G55" s="4" t="inlineStr">
        <is>
          <t>Non réaudité actuellement</t>
        </is>
      </c>
      <c r="H55" s="4" t="inlineStr">
        <is>
          <t>True</t>
        </is>
      </c>
      <c r="I55" s="5" t="inlineStr">
        <is>
          <t>https://metalgear.fandom.com/wiki/Sundowner | https://www.youtube.com/watch?v=kRNSlE7DGCA | https://www.youtube.com/watch?v=vdbuL0j8-kg | https://uk.pinterest.com/pin/mgr-sundowner-model-sheet-in-2025--112941903153046075/ | https://i.pinimg.com/originals/a6/53/d7/a653d76278a8ed2acb696e09fd07f5a1.jpg</t>
        </is>
      </c>
      <c r="J55" s="4" t="inlineStr">
        <is>
          <t>Le scan original est de définition moyenne ; les micro-inscriptions et petits rivets seront simplifiés. La disposition en garde doit conserver six panneaux et leurs articulations réelles.</t>
        </is>
      </c>
      <c r="K55" s="4" t="inlineStr"/>
      <c r="L55" s="4" t="inlineStr"/>
    </row>
    <row r="56" ht="50" customHeight="1">
      <c r="A56" s="4" t="inlineStr">
        <is>
          <t>core__sundowner__alt__closed_visor_phase_two</t>
        </is>
      </c>
      <c r="B56" s="4" t="inlineStr">
        <is>
          <t>SUNDOWNER</t>
        </is>
      </c>
      <c r="C56" s="4" t="inlineStr">
        <is>
          <t>REVENGEANCE / DESPERADO</t>
        </is>
      </c>
      <c r="D56" s="4" t="inlineStr">
        <is>
          <t>Deuxième phase — visière fermée et sans boucliers</t>
        </is>
      </c>
      <c r="E56" s="4" t="inlineStr">
        <is>
          <t>gameplay_equipment</t>
        </is>
      </c>
      <c r="F56" s="4" t="inlineStr">
        <is>
          <t>generation_unavailable</t>
        </is>
      </c>
      <c r="G56" s="4" t="inlineStr">
        <is>
          <t>Non réaudité actuellement</t>
        </is>
      </c>
      <c r="H56" s="4" t="inlineStr">
        <is>
          <t>True</t>
        </is>
      </c>
      <c r="I56" s="5" t="inlineStr">
        <is>
          <t>https://metalgear.fandom.com/wiki/Sundowner | https://www.youtube.com/watch?v=kRNSlE7DGCA | https://uk.pinterest.com/pin/mgr-sundowner-model-sheet-in-2025--112941903153046075/ | https://i.pinimg.com/originals/a6/53/d7/a653d76278a8ed2acb696e09fd07f5a1.jpg</t>
        </is>
      </c>
      <c r="J56" s="4" t="inlineStr">
        <is>
          <t>La configuration fermée est documentée par la planche et recoupée avec une capture gameplay de faible définition. Les petits détails du casque devront être vérifiés après génération.</t>
        </is>
      </c>
      <c r="K56" s="4" t="inlineStr"/>
      <c r="L56" s="4" t="inlineStr"/>
    </row>
    <row r="57" ht="64" customHeight="1">
      <c r="A57" s="4" t="inlineStr">
        <is>
          <t>core__raiden_mgs4__alt__outer_haven_damaged</t>
        </is>
      </c>
      <c r="B57" s="4" t="inlineStr">
        <is>
          <t>RAIDEN — MGS4</t>
        </is>
      </c>
      <c r="C57" s="4" t="inlineStr">
        <is>
          <t>MGS4 / RENFORTS</t>
        </is>
      </c>
      <c r="D57" s="4" t="inlineStr">
        <is>
          <t>Outer Haven — corps cyborg endommagé</t>
        </is>
      </c>
      <c r="E57" s="4" t="inlineStr">
        <is>
          <t>story</t>
        </is>
      </c>
      <c r="F57" s="4" t="inlineStr">
        <is>
          <t>needs_reference</t>
        </is>
      </c>
      <c r="G57" s="4" t="inlineStr">
        <is>
          <t>Non réaudité actuellement</t>
        </is>
      </c>
      <c r="H57" s="4" t="inlineStr">
        <is>
          <t>False</t>
        </is>
      </c>
      <c r="I57" s="5" t="inlineStr">
        <is>
          <t>https://www.creativeuncut.com/gallery-06/mgs4-raiden-damaged-concept.html | https://www.youtube.com/watch?v=ToYnNzamHJA | https://www.youtube.com/watch?v=BOgJvm55Kn8</t>
        </is>
      </c>
      <c r="J57" s="4"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c r="K57" s="4" t="inlineStr"/>
      <c r="L57" s="4" t="inlineStr"/>
    </row>
    <row r="58" ht="50" customHeight="1">
      <c r="A58" s="4" t="inlineStr">
        <is>
          <t>core__raiden_mgs4__alt__epilogue_human_shell</t>
        </is>
      </c>
      <c r="B58" s="4" t="inlineStr">
        <is>
          <t>RAIDEN — MGS4</t>
        </is>
      </c>
      <c r="C58" s="4" t="inlineStr">
        <is>
          <t>MGS4 / RENFORTS</t>
        </is>
      </c>
      <c r="D58" s="4" t="inlineStr">
        <is>
          <t>Épilogue — enveloppe d’apparence humaine</t>
        </is>
      </c>
      <c r="E58" s="4" t="inlineStr">
        <is>
          <t>story</t>
        </is>
      </c>
      <c r="F58" s="4" t="inlineStr">
        <is>
          <t>needs_reference</t>
        </is>
      </c>
      <c r="G58" s="4" t="inlineStr">
        <is>
          <t>Non réaudité actuellement</t>
        </is>
      </c>
      <c r="H58" s="4" t="inlineStr">
        <is>
          <t>False</t>
        </is>
      </c>
      <c r="I58" s="5" t="inlineStr">
        <is>
          <t>https://www.creativeuncut.com/gallery-06/mgs4-raiden-as-jack-illust.html | https://www.youtube.com/watch?v=kOF8WD-5ogI</t>
        </is>
      </c>
      <c r="J58" s="4" t="inlineStr">
        <is>
          <t>La scène retail confirme l’enveloppe d’apparence humaine et le torse nu, mais pas le bas du vêtement ni les pieds sous le lit/couverture. Aucun pantalon ni chaussures ne sera déduit d’une image de buste.</t>
        </is>
      </c>
      <c r="K58" s="4" t="inlineStr"/>
      <c r="L58" s="4" t="inlineStr"/>
    </row>
    <row r="59" ht="64" customHeight="1">
      <c r="A59" s="4" t="inlineStr">
        <is>
          <t>roster50__otacon_mgs4__alt__nomad_casual</t>
        </is>
      </c>
      <c r="B59" s="4" t="inlineStr">
        <is>
          <t>OTACON — MGS4</t>
        </is>
      </c>
      <c r="C59" s="4" t="inlineStr">
        <is>
          <t>MGS4</t>
        </is>
      </c>
      <c r="D59" s="4" t="inlineStr">
        <is>
          <t>Tenue quotidienne dans le Nomad</t>
        </is>
      </c>
      <c r="E59" s="4" t="inlineStr">
        <is>
          <t>story</t>
        </is>
      </c>
      <c r="F59" s="4" t="inlineStr">
        <is>
          <t>generation_unavailable</t>
        </is>
      </c>
      <c r="G59" s="4" t="inlineStr">
        <is>
          <t>Non réaudité actuellement</t>
        </is>
      </c>
      <c r="H59" s="4" t="inlineStr">
        <is>
          <t>True</t>
        </is>
      </c>
      <c r="I59" s="5" t="inlineStr">
        <is>
          <t>https://www.creativeuncut.com/gallery-06/mgs4-otacon.html | https://www.creativeuncut.com/gallery-06/mgs4-otacon-illust.html | https://www.creativeuncut.com/gallery-06/art/mgs4-otacon-illust.jpg | https://www.youtube.com/watch?v=FN4I-NSBx6w | https://www.youtube.com/watch?v=wuX0EFBK9ds</t>
        </is>
      </c>
      <c r="J59" s="4" t="inlineStr">
        <is>
          <t>Le corps entier retail est petit dans la capture Mk.II ; la coupe est recoupée avec l’art original plein pied et le pantalon/les chaussures du rendu officiel. Les détails très fins du tricot restent simplifiés.</t>
        </is>
      </c>
      <c r="K59" s="4" t="inlineStr"/>
      <c r="L59" s="4" t="inlineStr"/>
    </row>
    <row r="60" ht="36" customHeight="1">
      <c r="A60" s="4" t="inlineStr">
        <is>
          <t>roster50__otacon_mgs4__alt__wedding_attire</t>
        </is>
      </c>
      <c r="B60" s="4" t="inlineStr">
        <is>
          <t>OTACON — MGS4</t>
        </is>
      </c>
      <c r="C60" s="4" t="inlineStr">
        <is>
          <t>MGS4</t>
        </is>
      </c>
      <c r="D60" s="4" t="inlineStr">
        <is>
          <t>Tenue du mariage</t>
        </is>
      </c>
      <c r="E60" s="4" t="inlineStr">
        <is>
          <t>story</t>
        </is>
      </c>
      <c r="F60" s="4" t="inlineStr">
        <is>
          <t>already_covered</t>
        </is>
      </c>
      <c r="G60" s="4" t="inlineStr">
        <is>
          <t>Non réaudité actuellement</t>
        </is>
      </c>
      <c r="H60" s="4" t="inlineStr">
        <is>
          <t>False</t>
        </is>
      </c>
      <c r="I60" s="5" t="inlineStr">
        <is>
          <t>https://metalgear.fandom.com/wiki/Hal_Emmerich | https://www.youtube.com/watch?v=0gGMWt1tfr8 | https://www.youtube.com/watch?v=Rxw242Njxjs</t>
        </is>
      </c>
      <c r="J60" s="4" t="inlineStr">
        <is>
          <t>L’ancienne ligne était une hypothèse de variante non vérifiée. Elle est résolue comme apparence déjà couverte ; aucun nouveau PNG ni prompt de faux costume formel.</t>
        </is>
      </c>
      <c r="K60" s="4" t="inlineStr"/>
      <c r="L60" s="4" t="inlineStr"/>
    </row>
    <row r="61" ht="64" customHeight="1">
      <c r="A61" s="4" t="inlineStr">
        <is>
          <t>roster50__george_mgr__alt__epilogue_cybernetic</t>
        </is>
      </c>
      <c r="B61" s="4" t="inlineStr">
        <is>
          <t>GEORGE</t>
        </is>
      </c>
      <c r="C61" s="4" t="inlineStr">
        <is>
          <t>REVENGEANCE</t>
        </is>
      </c>
      <c r="D61" s="4" t="inlineStr">
        <is>
          <t>Après sauvetage — équipements cybernétiques</t>
        </is>
      </c>
      <c r="E61" s="4" t="inlineStr">
        <is>
          <t>story</t>
        </is>
      </c>
      <c r="F61" s="4" t="inlineStr">
        <is>
          <t>needs_reference</t>
        </is>
      </c>
      <c r="G61" s="4" t="inlineStr">
        <is>
          <t>Non réaudité actuellement</t>
        </is>
      </c>
      <c r="H61" s="4" t="inlineStr">
        <is>
          <t>False</t>
        </is>
      </c>
      <c r="I61" s="5"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J61" s="4"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c r="K61" s="4" t="inlineStr"/>
      <c r="L61" s="4" t="inlineStr"/>
    </row>
    <row r="62" ht="64" customHeight="1">
      <c r="A62" s="4" t="inlineStr">
        <is>
          <t>core__old_snake__alt__microwave_damaged_octocamo</t>
        </is>
      </c>
      <c r="B62" s="4" t="inlineStr">
        <is>
          <t>OLD SNAKE</t>
        </is>
      </c>
      <c r="C62" s="4" t="inlineStr">
        <is>
          <t>MGS4 / VÉTÉRAN CQC</t>
        </is>
      </c>
      <c r="D62" s="4" t="inlineStr">
        <is>
          <t>Passage du couloir à micro-ondes — OctoCamo endommagé</t>
        </is>
      </c>
      <c r="E62" s="4" t="inlineStr">
        <is>
          <t>story</t>
        </is>
      </c>
      <c r="F62" s="4" t="inlineStr">
        <is>
          <t>needs_reference</t>
        </is>
      </c>
      <c r="G62" s="4" t="inlineStr">
        <is>
          <t>Non réaudité actuellement</t>
        </is>
      </c>
      <c r="H62" s="4" t="inlineStr">
        <is>
          <t>False</t>
        </is>
      </c>
      <c r="I62" s="5" t="inlineStr">
        <is>
          <t>https://www.creativeuncut.com/gallery-06/mgs4-old-snake-costumes1.html | https://www.creativeuncut.com/gallery-06/mgs4-old-snake-costumes2.html | https://www.youtube.com/watch?v=WqTTTQvREig | https://www.dailymotion.com/video/x81suci</t>
        </is>
      </c>
      <c r="J62" s="4"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c r="K62" s="4" t="inlineStr"/>
      <c r="L62" s="4" t="inlineStr"/>
    </row>
    <row r="63" ht="64" customHeight="1">
      <c r="A63" s="4" t="inlineStr">
        <is>
          <t>core__snake__alt__naked_tiger_stripe</t>
        </is>
      </c>
      <c r="B63" s="4" t="inlineStr">
        <is>
          <t>NAKED SNAKE</t>
        </is>
      </c>
      <c r="C63" s="4" t="inlineStr">
        <is>
          <t>SNAKE EATER</t>
        </is>
      </c>
      <c r="D63" s="4" t="inlineStr">
        <is>
          <t>Naked — pantalon Tiger Stripe</t>
        </is>
      </c>
      <c r="E63" s="4" t="inlineStr">
        <is>
          <t>gameplay_equipment</t>
        </is>
      </c>
      <c r="F63" s="4" t="inlineStr">
        <is>
          <t>generated_reviewed</t>
        </is>
      </c>
      <c r="G63" s="4" t="inlineStr">
        <is>
          <t>Non réaudité actuellement</t>
        </is>
      </c>
      <c r="H63" s="4" t="inlineStr"/>
      <c r="I63" s="5" t="inlineStr">
        <is>
          <t>https://www.metalgearsolid.be/images/mgs3_art_g_0026.jpg</t>
        </is>
      </c>
      <c r="J63" s="4"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c r="K63" s="4" t="inlineStr">
        <is>
          <t>CQC_SPRITES_COSTUMES_V2</t>
        </is>
      </c>
      <c r="L63" s="4" t="inlineStr">
        <is>
          <t>mgs3/core__snake__alt__naked_tiger_stripe.png</t>
        </is>
      </c>
    </row>
    <row r="64" ht="50" customHeight="1">
      <c r="A64" s="4" t="inlineStr">
        <is>
          <t>core__snake__alt__ceremony_uniform</t>
        </is>
      </c>
      <c r="B64" s="4" t="inlineStr">
        <is>
          <t>NAKED SNAKE</t>
        </is>
      </c>
      <c r="C64" s="4" t="inlineStr">
        <is>
          <t>SNAKE EATER</t>
        </is>
      </c>
      <c r="D64" s="4" t="inlineStr">
        <is>
          <t>Uniforme de cérémonie — épilogue</t>
        </is>
      </c>
      <c r="E64" s="4" t="inlineStr">
        <is>
          <t>story</t>
        </is>
      </c>
      <c r="F64" s="4" t="inlineStr">
        <is>
          <t>generated_reviewed</t>
        </is>
      </c>
      <c r="G64" s="4" t="inlineStr">
        <is>
          <t>Non réaudité actuellement</t>
        </is>
      </c>
      <c r="H64" s="4" t="inlineStr"/>
      <c r="I64" s="5" t="inlineStr">
        <is>
          <t>https://www.metalgearsolid.be/images/mgs3_art_g_0030.jpg</t>
        </is>
      </c>
      <c r="J64" s="4" t="inlineStr">
        <is>
          <t>Transposition dessinée en pixels et pose de garde adaptée ; détail subpixel non certifiable 1:1. | Silhouette entièrement contenue, mais marge minimale 6.32 %, inférieure à la cible technique 8 % ; aucun recadrage raster appliqué.</t>
        </is>
      </c>
      <c r="K64" s="4" t="inlineStr">
        <is>
          <t>CQC_SPRITES_COSTUMES_V2</t>
        </is>
      </c>
      <c r="L64" s="4" t="inlineStr">
        <is>
          <t>mgs3/core__snake__alt__ceremony_uniform.png</t>
        </is>
      </c>
    </row>
    <row r="65" ht="50" customHeight="1">
      <c r="A65" s="4" t="inlineStr">
        <is>
          <t>core__volgin__alt__officer_greatcoat</t>
        </is>
      </c>
      <c r="B65" s="4" t="inlineStr">
        <is>
          <t>VOLGIN</t>
        </is>
      </c>
      <c r="C65" s="4" t="inlineStr">
        <is>
          <t>GRU / THUNDERBOLT</t>
        </is>
      </c>
      <c r="D65" s="4" t="inlineStr">
        <is>
          <t>Grand manteau d’officier</t>
        </is>
      </c>
      <c r="E65" s="4" t="inlineStr">
        <is>
          <t>story</t>
        </is>
      </c>
      <c r="F65" s="4" t="inlineStr">
        <is>
          <t>generated_reviewed</t>
        </is>
      </c>
      <c r="G65" s="4" t="inlineStr">
        <is>
          <t>Non réaudité actuellement</t>
        </is>
      </c>
      <c r="H65" s="4" t="inlineStr"/>
      <c r="I65" s="5" t="inlineStr">
        <is>
          <t>https://www.metalgearsolid.be/images/mgs3_art_g_0039.jpg</t>
        </is>
      </c>
      <c r="J65" s="4" t="inlineStr">
        <is>
          <t>Transposition dessinée en pixels et pose de garde adaptée ; détail subpixel non certifiable 1:1. | Silhouette entièrement contenue, mais marge minimale 3.12 %, inférieure à la cible technique 8 % ; aucun recadrage raster appliqué.</t>
        </is>
      </c>
      <c r="K65" s="4" t="inlineStr">
        <is>
          <t>CQC_SPRITES_COSTUMES_V2</t>
        </is>
      </c>
      <c r="L65" s="4" t="inlineStr">
        <is>
          <t>mgs3/core__volgin__alt__officer_greatcoat.png</t>
        </is>
      </c>
    </row>
    <row r="66" ht="50" customHeight="1">
      <c r="A66" s="4" t="inlineStr">
        <is>
          <t>archive__naked_delta__alt__scientist_disguise</t>
        </is>
      </c>
      <c r="B66" s="4" t="inlineStr">
        <is>
          <t>NAKED SNAKE — DELTA</t>
        </is>
      </c>
      <c r="C66" s="4" t="inlineStr">
        <is>
          <t>MGS DELTA</t>
        </is>
      </c>
      <c r="D66" s="4" t="inlineStr">
        <is>
          <t>Scientifique</t>
        </is>
      </c>
      <c r="E66" s="4" t="inlineStr">
        <is>
          <t>story</t>
        </is>
      </c>
      <c r="F66" s="4" t="inlineStr">
        <is>
          <t>generated_reviewed</t>
        </is>
      </c>
      <c r="G66" s="4" t="inlineStr">
        <is>
          <t>Non réaudité actuellement</t>
        </is>
      </c>
      <c r="H66" s="4" t="inlineStr"/>
      <c r="I66" s="5" t="inlineStr">
        <is>
          <t>https://www.pushsquare.com/guides/metal-gear-solid-delta-all-uniforms-and-how-to-get-them | https://images.pushsquare.com/a47261e70584e/metal-gear-solid-delta-all-uniforms-and-how-to-get-them-guide-48.900x.jpg</t>
        </is>
      </c>
      <c r="J66" s="4" t="inlineStr">
        <is>
          <t>Transposition dessinée en pixels et pose de garde adaptée ; détail subpixel non certifiable 1:1. | Silhouette entièrement contenue, mais marge minimale 7.88 %, inférieure à la cible technique 8 % ; aucun recadrage raster appliqué.</t>
        </is>
      </c>
      <c r="K66" s="4" t="inlineStr">
        <is>
          <t>CQC_SPRITES_COSTUMES_V2</t>
        </is>
      </c>
      <c r="L66" s="4" t="inlineStr">
        <is>
          <t>mgs3/archive__naked_delta__alt__scientist_disguise.png</t>
        </is>
      </c>
    </row>
    <row r="67" ht="50" customHeight="1">
      <c r="A67" s="4" t="inlineStr">
        <is>
          <t>archive__naked_delta__alt__officer_disguise</t>
        </is>
      </c>
      <c r="B67" s="4" t="inlineStr">
        <is>
          <t>NAKED SNAKE — DELTA</t>
        </is>
      </c>
      <c r="C67" s="4" t="inlineStr">
        <is>
          <t>MGS DELTA</t>
        </is>
      </c>
      <c r="D67" s="4" t="inlineStr">
        <is>
          <t>Uniforme d’officier</t>
        </is>
      </c>
      <c r="E67" s="4" t="inlineStr">
        <is>
          <t>story</t>
        </is>
      </c>
      <c r="F67" s="4" t="inlineStr">
        <is>
          <t>generated_reviewed</t>
        </is>
      </c>
      <c r="G67" s="4" t="inlineStr">
        <is>
          <t>Non réaudité actuellement</t>
        </is>
      </c>
      <c r="H67" s="4" t="inlineStr"/>
      <c r="I67" s="5" t="inlineStr">
        <is>
          <t>https://www.pushsquare.com/guides/metal-gear-solid-delta-all-uniforms-and-how-to-get-them | https://images.pushsquare.com/f3e477315fa88/metal-gear-solid-delta-all-uniforms-and-how-to-get-them-guide-49.900x.jpg</t>
        </is>
      </c>
      <c r="J67" s="4" t="inlineStr">
        <is>
          <t>Transposition dessinée en pixels et pose de garde adaptée ; détail subpixel non certifiable 1:1. | Silhouette entièrement contenue, mais marge minimale 4.04 %, inférieure à la cible technique 8 % ; aucun recadrage raster appliqué.</t>
        </is>
      </c>
      <c r="K67" s="4" t="inlineStr">
        <is>
          <t>CQC_SPRITES_COSTUMES_V2</t>
        </is>
      </c>
      <c r="L67" s="4" t="inlineStr">
        <is>
          <t>mgs3/archive__naked_delta__alt__officer_disguise.png</t>
        </is>
      </c>
    </row>
    <row r="68" ht="50" customHeight="1">
      <c r="A68" s="4" t="inlineStr">
        <is>
          <t>archive__naked_delta__alt__sneaking_suit</t>
        </is>
      </c>
      <c r="B68" s="4" t="inlineStr">
        <is>
          <t>NAKED SNAKE — DELTA</t>
        </is>
      </c>
      <c r="C68" s="4" t="inlineStr">
        <is>
          <t>MGS DELTA</t>
        </is>
      </c>
      <c r="D68" s="4" t="inlineStr">
        <is>
          <t>Sneaking Suit</t>
        </is>
      </c>
      <c r="E68" s="4" t="inlineStr">
        <is>
          <t>gameplay_equipment</t>
        </is>
      </c>
      <c r="F68" s="4" t="inlineStr">
        <is>
          <t>generated_reviewed</t>
        </is>
      </c>
      <c r="G68" s="4" t="inlineStr">
        <is>
          <t>Non réaudité actuellement</t>
        </is>
      </c>
      <c r="H68" s="4" t="inlineStr"/>
      <c r="I68" s="5" t="inlineStr">
        <is>
          <t>https://www.pushsquare.com/guides/metal-gear-solid-delta-all-uniforms-and-how-to-get-them | https://images.pushsquare.com/8a91bad02b49f/metal-gear-solid-delta-all-uniforms-and-how-to-get-them-guide-51.900x.jpg</t>
        </is>
      </c>
      <c r="J68" s="4" t="inlineStr">
        <is>
          <t>Transposition dessinée en pixels et pose de garde adaptée ; détail subpixel non certifiable 1:1. | Silhouette entièrement contenue, mais marge minimale 4.49 %, inférieure à la cible technique 8 % ; aucun recadrage raster appliqué.</t>
        </is>
      </c>
      <c r="K68" s="4" t="inlineStr">
        <is>
          <t>CQC_SPRITES_COSTUMES_V2</t>
        </is>
      </c>
      <c r="L68" s="4" t="inlineStr">
        <is>
          <t>mgs3/archive__naked_delta__alt__sneaking_suit.png</t>
        </is>
      </c>
    </row>
    <row r="69" ht="50" customHeight="1">
      <c r="A69" s="4" t="inlineStr">
        <is>
          <t>archive__naked_delta__alt__crocodile_suit</t>
        </is>
      </c>
      <c r="B69" s="4" t="inlineStr">
        <is>
          <t>NAKED SNAKE — DELTA</t>
        </is>
      </c>
      <c r="C69" s="4" t="inlineStr">
        <is>
          <t>MGS DELTA</t>
        </is>
      </c>
      <c r="D69" s="4" t="inlineStr">
        <is>
          <t>Crocodile Suit</t>
        </is>
      </c>
      <c r="E69" s="4" t="inlineStr">
        <is>
          <t>official_bonus</t>
        </is>
      </c>
      <c r="F69" s="4" t="inlineStr">
        <is>
          <t>generated_reviewed</t>
        </is>
      </c>
      <c r="G69" s="4" t="inlineStr">
        <is>
          <t>Non réaudité actuellement</t>
        </is>
      </c>
      <c r="H69" s="4" t="inlineStr"/>
      <c r="I69" s="5" t="inlineStr">
        <is>
          <t>https://www.pushsquare.com/guides/metal-gear-solid-delta-all-uniforms-and-how-to-get-them | https://images.pushsquare.com/7a3cb8a01f958/metal-gear-solid-delta-all-uniforms-and-how-to-get-them-guide-56.900x.jpg</t>
        </is>
      </c>
      <c r="J69" s="4" t="inlineStr">
        <is>
          <t>Transposition dessinée en pixels et pose de garde adaptée ; détail subpixel non certifiable 1:1. | Silhouette entièrement contenue, mais marge minimale 4.1 %, inférieure à la cible technique 8 % ; aucun recadrage raster appliqué.</t>
        </is>
      </c>
      <c r="K69" s="4" t="inlineStr">
        <is>
          <t>CQC_SPRITES_COSTUMES_V2</t>
        </is>
      </c>
      <c r="L69" s="4" t="inlineStr">
        <is>
          <t>mgs3/archive__naked_delta__alt__crocodile_suit.png</t>
        </is>
      </c>
    </row>
    <row r="70" ht="50" customHeight="1">
      <c r="A70" s="4" t="inlineStr">
        <is>
          <t>archive__naked_delta__alt__maintenance_uniform</t>
        </is>
      </c>
      <c r="B70" s="4" t="inlineStr">
        <is>
          <t>NAKED SNAKE — DELTA</t>
        </is>
      </c>
      <c r="C70" s="4" t="inlineStr">
        <is>
          <t>MGS DELTA</t>
        </is>
      </c>
      <c r="D70" s="4" t="inlineStr">
        <is>
          <t>Uniforme de maintenance</t>
        </is>
      </c>
      <c r="E70" s="4" t="inlineStr">
        <is>
          <t>gameplay_equipment</t>
        </is>
      </c>
      <c r="F70" s="4" t="inlineStr">
        <is>
          <t>generated_reviewed</t>
        </is>
      </c>
      <c r="G70" s="4" t="inlineStr">
        <is>
          <t>Non réaudité actuellement</t>
        </is>
      </c>
      <c r="H70" s="4" t="inlineStr"/>
      <c r="I70" s="5" t="inlineStr">
        <is>
          <t>https://www.pushsquare.com/guides/metal-gear-solid-delta-all-uniforms-and-how-to-get-them | https://images.pushsquare.com/c2e3e04e379d4/metal-gear-solid-delta-all-uniforms-and-how-to-get-them-guide-50.900x.jpg</t>
        </is>
      </c>
      <c r="J70" s="4" t="inlineStr">
        <is>
          <t>Transposition dessinée en pixels et pose de garde adaptée ; détail subpixel non certifiable 1:1. | Silhouette entièrement contenue, mais marge minimale 5.14 %, inférieure à la cible technique 8 % ; aucun recadrage raster appliqué.</t>
        </is>
      </c>
      <c r="K70" s="4" t="inlineStr">
        <is>
          <t>CQC_SPRITES_COSTUMES_V2</t>
        </is>
      </c>
      <c r="L70" s="4" t="inlineStr">
        <is>
          <t>mgs3/archive__naked_delta__alt__maintenance_uniform.png</t>
        </is>
      </c>
    </row>
    <row r="71" ht="50" customHeight="1">
      <c r="A71" s="4" t="inlineStr">
        <is>
          <t>archive__naked_delta__alt__tuxedo</t>
        </is>
      </c>
      <c r="B71" s="4" t="inlineStr">
        <is>
          <t>NAKED SNAKE — DELTA</t>
        </is>
      </c>
      <c r="C71" s="4" t="inlineStr">
        <is>
          <t>MGS DELTA</t>
        </is>
      </c>
      <c r="D71" s="4" t="inlineStr">
        <is>
          <t>Smoking noir</t>
        </is>
      </c>
      <c r="E71" s="4" t="inlineStr">
        <is>
          <t>official_bonus</t>
        </is>
      </c>
      <c r="F71" s="4" t="inlineStr">
        <is>
          <t>generated_reviewed</t>
        </is>
      </c>
      <c r="G71" s="4" t="inlineStr">
        <is>
          <t>Non réaudité actuellement</t>
        </is>
      </c>
      <c r="H71" s="4" t="inlineStr"/>
      <c r="I71" s="5" t="inlineStr">
        <is>
          <t>https://www.pushsquare.com/guides/metal-gear-solid-delta-all-uniforms-and-how-to-get-them | https://images.pushsquare.com/b54c4b26d5535/metal-gear-solid-delta-all-uniforms-and-how-to-get-them-guide-54.900x.jpg</t>
        </is>
      </c>
      <c r="J71" s="4" t="inlineStr">
        <is>
          <t>Transposition dessinée en pixels et pose de garde adaptée ; détail subpixel non certifiable 1:1. | Silhouette entièrement contenue, mais marge minimale 4.17 %, inférieure à la cible technique 8 % ; aucun recadrage raster appliqué.</t>
        </is>
      </c>
      <c r="K71" s="4" t="inlineStr">
        <is>
          <t>CQC_SPRITES_COSTUMES_V2</t>
        </is>
      </c>
      <c r="L71" s="4" t="inlineStr">
        <is>
          <t>mgs3/archive__naked_delta__alt__tuxedo.png</t>
        </is>
      </c>
    </row>
    <row r="72" ht="50" customHeight="1">
      <c r="A72" s="4" t="inlineStr">
        <is>
          <t>archive__naked_delta__alt__white_tuxedo</t>
        </is>
      </c>
      <c r="B72" s="4" t="inlineStr">
        <is>
          <t>NAKED SNAKE — DELTA</t>
        </is>
      </c>
      <c r="C72" s="4" t="inlineStr">
        <is>
          <t>MGS DELTA</t>
        </is>
      </c>
      <c r="D72" s="4" t="inlineStr">
        <is>
          <t>Smoking blanc</t>
        </is>
      </c>
      <c r="E72" s="4" t="inlineStr">
        <is>
          <t>official_bonus</t>
        </is>
      </c>
      <c r="F72" s="4" t="inlineStr">
        <is>
          <t>generated_reviewed</t>
        </is>
      </c>
      <c r="G72" s="4" t="inlineStr">
        <is>
          <t>Non réaudité actuellement</t>
        </is>
      </c>
      <c r="H72" s="4" t="inlineStr"/>
      <c r="I72" s="5" t="inlineStr">
        <is>
          <t>https://www.pushsquare.com/guides/metal-gear-solid-delta-all-uniforms-and-how-to-get-them | https://images.pushsquare.com/289962aa5f442/metal-gear-solid-delta-all-uniforms-and-how-to-get-them-guide-55.900x.jpg</t>
        </is>
      </c>
      <c r="J72" s="4" t="inlineStr">
        <is>
          <t>Transposition dessinée en pixels et pose de garde adaptée ; détail subpixel non certifiable 1:1. | Silhouette entièrement contenue, mais marge minimale 3.06 %, inférieure à la cible technique 8 % ; aucun recadrage raster appliqué.</t>
        </is>
      </c>
      <c r="K72" s="4" t="inlineStr">
        <is>
          <t>CQC_SPRITES_COSTUMES_V2</t>
        </is>
      </c>
      <c r="L72" s="4" t="inlineStr">
        <is>
          <t>mgs3/archive__naked_delta__alt__white_tuxedo.png</t>
        </is>
      </c>
    </row>
    <row r="73" ht="50" customHeight="1">
      <c r="A73" s="4" t="inlineStr">
        <is>
          <t>archive__naked_delta__alt__battle_dress_pw</t>
        </is>
      </c>
      <c r="B73" s="4" t="inlineStr">
        <is>
          <t>NAKED SNAKE — DELTA</t>
        </is>
      </c>
      <c r="C73" s="4" t="inlineStr">
        <is>
          <t>MGS DELTA</t>
        </is>
      </c>
      <c r="D73" s="4" t="inlineStr">
        <is>
          <t>Battle Dress (PW Ver.)</t>
        </is>
      </c>
      <c r="E73" s="4" t="inlineStr">
        <is>
          <t>official_bonus</t>
        </is>
      </c>
      <c r="F73" s="4" t="inlineStr">
        <is>
          <t>generated_reviewed</t>
        </is>
      </c>
      <c r="G73" s="4" t="inlineStr">
        <is>
          <t>Non réaudité actuellement</t>
        </is>
      </c>
      <c r="H73" s="4" t="inlineStr"/>
      <c r="I73" s="5" t="inlineStr">
        <is>
          <t>https://www.pushsquare.com/guides/metal-gear-solid-delta-all-uniforms-and-how-to-get-them | https://images.pushsquare.com/02cc5fdcf25ec/metal-gear-solid-delta-all-uniforms-and-how-to-get-them-guide-53.900x.jpg</t>
        </is>
      </c>
      <c r="J73" s="4" t="inlineStr">
        <is>
          <t>Transposition dessinée en pixels et pose de garde adaptée ; détail subpixel non certifiable 1:1. | Silhouette entièrement contenue, mais marge minimale 3.58 %, inférieure à la cible technique 8 % ; aucun recadrage raster appliqué.</t>
        </is>
      </c>
      <c r="K73" s="4" t="inlineStr">
        <is>
          <t>CQC_SPRITES_COSTUMES_V2</t>
        </is>
      </c>
      <c r="L73" s="4" t="inlineStr">
        <is>
          <t>mgs3/archive__naked_delta__alt__battle_dress_pw.png</t>
        </is>
      </c>
    </row>
    <row r="74" ht="50" customHeight="1">
      <c r="A74" s="4" t="inlineStr">
        <is>
          <t>archive__naked_delta__alt__sneaking_suit_pw</t>
        </is>
      </c>
      <c r="B74" s="4" t="inlineStr">
        <is>
          <t>NAKED SNAKE — DELTA</t>
        </is>
      </c>
      <c r="C74" s="4" t="inlineStr">
        <is>
          <t>MGS DELTA</t>
        </is>
      </c>
      <c r="D74" s="4" t="inlineStr">
        <is>
          <t>Sneaking Suit (PW Ver.)</t>
        </is>
      </c>
      <c r="E74" s="4" t="inlineStr">
        <is>
          <t>official_bonus</t>
        </is>
      </c>
      <c r="F74" s="4" t="inlineStr">
        <is>
          <t>generated_reviewed</t>
        </is>
      </c>
      <c r="G74" s="4" t="inlineStr">
        <is>
          <t>Non réaudité actuellement</t>
        </is>
      </c>
      <c r="H74" s="4" t="inlineStr"/>
      <c r="I74" s="5" t="inlineStr">
        <is>
          <t>https://www.pushsquare.com/guides/metal-gear-solid-delta-all-uniforms-and-how-to-get-them | https://images.pushsquare.com/eb1f4c65a7951/metal-gear-solid-delta-all-uniforms-and-how-to-get-them-guide-52.900x.jpg</t>
        </is>
      </c>
      <c r="J74" s="4" t="inlineStr">
        <is>
          <t>Transposition dessinée en pixels et pose de garde adaptée ; détail subpixel non certifiable 1:1. | Silhouette entièrement contenue, mais marge minimale 4.17 %, inférieure à la cible technique 8 % ; aucun recadrage raster appliqué.</t>
        </is>
      </c>
      <c r="K74" s="4" t="inlineStr">
        <is>
          <t>CQC_SPRITES_COSTUMES_V2</t>
        </is>
      </c>
      <c r="L74" s="4" t="inlineStr">
        <is>
          <t>mgs3/archive__naked_delta__alt__sneaking_suit_pw.png</t>
        </is>
      </c>
    </row>
    <row r="75" ht="50" customHeight="1">
      <c r="A75" s="4" t="inlineStr">
        <is>
          <t>archive__naked_delta__alt__naked_woodland</t>
        </is>
      </c>
      <c r="B75" s="4" t="inlineStr">
        <is>
          <t>NAKED SNAKE — DELTA</t>
        </is>
      </c>
      <c r="C75" s="4" t="inlineStr">
        <is>
          <t>MGS DELTA</t>
        </is>
      </c>
      <c r="D75" s="4" t="inlineStr">
        <is>
          <t>Naked Woodland</t>
        </is>
      </c>
      <c r="E75" s="4" t="inlineStr">
        <is>
          <t>official_bonus</t>
        </is>
      </c>
      <c r="F75" s="4" t="inlineStr">
        <is>
          <t>generated_reviewed</t>
        </is>
      </c>
      <c r="G75" s="4" t="inlineStr">
        <is>
          <t>Non réaudité actuellement</t>
        </is>
      </c>
      <c r="H75" s="4" t="inlineStr"/>
      <c r="I75" s="5" t="inlineStr">
        <is>
          <t>https://www.pushsquare.com/guides/metal-gear-solid-delta-all-uniforms-and-how-to-get-them | https://images.pushsquare.com/6790516c6e7a9/metal-gear-solid-delta-all-uniforms-and-how-to-get-them-guide-57.900x.jpg</t>
        </is>
      </c>
      <c r="J75" s="4" t="inlineStr">
        <is>
          <t>Transposition dessinée en pixels et pose de garde adaptée ; détail subpixel non certifiable 1:1. | Silhouette entièrement contenue, mais marge minimale 6.25 %, inférieure à la cible technique 8 % ; aucun recadrage raster appliqué.</t>
        </is>
      </c>
      <c r="K75" s="4" t="inlineStr">
        <is>
          <t>CQC_SPRITES_COSTUMES_V2</t>
        </is>
      </c>
      <c r="L75" s="4" t="inlineStr">
        <is>
          <t>mgs3/archive__naked_delta__alt__naked_woodland.png</t>
        </is>
      </c>
    </row>
    <row r="76" ht="50" customHeight="1">
      <c r="A76" s="4" t="inlineStr">
        <is>
          <t>archive__naked_delta__alt__naked_ammunition_belt</t>
        </is>
      </c>
      <c r="B76" s="4" t="inlineStr">
        <is>
          <t>NAKED SNAKE — DELTA</t>
        </is>
      </c>
      <c r="C76" s="4" t="inlineStr">
        <is>
          <t>MGS DELTA</t>
        </is>
      </c>
      <c r="D76" s="4" t="inlineStr">
        <is>
          <t>Naked Ammunition Belt</t>
        </is>
      </c>
      <c r="E76" s="4" t="inlineStr">
        <is>
          <t>official_bonus</t>
        </is>
      </c>
      <c r="F76" s="4" t="inlineStr">
        <is>
          <t>generated_reviewed</t>
        </is>
      </c>
      <c r="G76" s="4" t="inlineStr">
        <is>
          <t>Non réaudité actuellement</t>
        </is>
      </c>
      <c r="H76" s="4" t="inlineStr"/>
      <c r="I76" s="5" t="inlineStr">
        <is>
          <t>https://www.pushsquare.com/guides/metal-gear-solid-delta-all-uniforms-and-how-to-get-them | https://images.pushsquare.com/2db4fe7d8fd5f/metal-gear-solid-delta-all-uniforms-and-how-to-get-them-guide-58.900x.jpg</t>
        </is>
      </c>
      <c r="J76" s="4" t="inlineStr">
        <is>
          <t>Transposition dessinée en pixels et pose de garde adaptée ; détail subpixel non certifiable 1:1. | Silhouette entièrement contenue, mais marge minimale 5.86 %, inférieure à la cible technique 8 % ; aucun recadrage raster appliqué.</t>
        </is>
      </c>
      <c r="K76" s="4" t="inlineStr">
        <is>
          <t>CQC_SPRITES_COSTUMES_V2</t>
        </is>
      </c>
      <c r="L76" s="4" t="inlineStr">
        <is>
          <t>mgs3/archive__naked_delta__alt__naked_ammunition_belt.png</t>
        </is>
      </c>
    </row>
    <row r="77" ht="50" customHeight="1">
      <c r="A77" s="4" t="inlineStr">
        <is>
          <t>archive__naked_delta__alt__gold</t>
        </is>
      </c>
      <c r="B77" s="4" t="inlineStr">
        <is>
          <t>NAKED SNAKE — DELTA</t>
        </is>
      </c>
      <c r="C77" s="4" t="inlineStr">
        <is>
          <t>MGS DELTA</t>
        </is>
      </c>
      <c r="D77" s="4" t="inlineStr">
        <is>
          <t>Gold</t>
        </is>
      </c>
      <c r="E77" s="4" t="inlineStr">
        <is>
          <t>official_bonus</t>
        </is>
      </c>
      <c r="F77" s="4" t="inlineStr">
        <is>
          <t>generated_reviewed</t>
        </is>
      </c>
      <c r="G77" s="4" t="inlineStr">
        <is>
          <t>Non réaudité actuellement</t>
        </is>
      </c>
      <c r="H77" s="4" t="inlineStr"/>
      <c r="I77" s="5" t="inlineStr">
        <is>
          <t>https://www.pushsquare.com/guides/metal-gear-solid-delta-all-uniforms-and-how-to-get-them | https://images.pushsquare.com/a427930e5dbe0/metal-gear-solid-delta-all-uniforms-and-how-to-get-them-guide-59.900x.jpg</t>
        </is>
      </c>
      <c r="J77" s="4" t="inlineStr">
        <is>
          <t>Transposition dessinée en pixels et pose de garde adaptée ; détail subpixel non certifiable 1:1. | Silhouette entièrement contenue, mais marge minimale 3.71 %, inférieure à la cible technique 8 % ; aucun recadrage raster appliqué.</t>
        </is>
      </c>
      <c r="K77" s="4" t="inlineStr">
        <is>
          <t>CQC_SPRITES_COSTUMES_V2</t>
        </is>
      </c>
      <c r="L77" s="4" t="inlineStr">
        <is>
          <t>mgs3/archive__naked_delta__alt__gold.png</t>
        </is>
      </c>
    </row>
    <row r="78" ht="50" customHeight="1">
      <c r="A78" s="4" t="inlineStr">
        <is>
          <t>archive__naked_delta__alt__tiger_stripe</t>
        </is>
      </c>
      <c r="B78" s="4" t="inlineStr">
        <is>
          <t>NAKED SNAKE — DELTA</t>
        </is>
      </c>
      <c r="C78" s="4" t="inlineStr">
        <is>
          <t>MGS DELTA</t>
        </is>
      </c>
      <c r="D78" s="4" t="inlineStr">
        <is>
          <t>Tiger Stripe</t>
        </is>
      </c>
      <c r="E78" s="4" t="inlineStr">
        <is>
          <t>gameplay_equipment</t>
        </is>
      </c>
      <c r="F78" s="4" t="inlineStr">
        <is>
          <t>generated_reviewed</t>
        </is>
      </c>
      <c r="G78" s="4" t="inlineStr">
        <is>
          <t>Non réaudité actuellement</t>
        </is>
      </c>
      <c r="H78" s="4" t="inlineStr"/>
      <c r="I78" s="5" t="inlineStr">
        <is>
          <t>https://www.pushsquare.com/guides/metal-gear-solid-delta-all-uniforms-and-how-to-get-them | https://images.pushsquare.com/4786bb3484701/metal-gear-solid-delta-all-uniforms-and-how-to-get-them-guide-3.900x.jpg</t>
        </is>
      </c>
      <c r="J78" s="4" t="inlineStr">
        <is>
          <t>Transposition dessinée en pixels et pose de garde adaptée ; détail subpixel non certifiable 1:1.</t>
        </is>
      </c>
      <c r="K78" s="4" t="inlineStr">
        <is>
          <t>CQC_SPRITES_COSTUMES_V2</t>
        </is>
      </c>
      <c r="L78" s="4" t="inlineStr">
        <is>
          <t>mgs3/archive__naked_delta__alt__tiger_stripe.png</t>
        </is>
      </c>
    </row>
    <row r="79" ht="50" customHeight="1">
      <c r="A79" s="4" t="inlineStr">
        <is>
          <t>archive__naked_delta__alt__leaf</t>
        </is>
      </c>
      <c r="B79" s="4" t="inlineStr">
        <is>
          <t>NAKED SNAKE — DELTA</t>
        </is>
      </c>
      <c r="C79" s="4" t="inlineStr">
        <is>
          <t>MGS DELTA</t>
        </is>
      </c>
      <c r="D79" s="4" t="inlineStr">
        <is>
          <t>Leaf</t>
        </is>
      </c>
      <c r="E79" s="4" t="inlineStr">
        <is>
          <t>gameplay_equipment</t>
        </is>
      </c>
      <c r="F79" s="4" t="inlineStr">
        <is>
          <t>generated_reviewed</t>
        </is>
      </c>
      <c r="G79" s="4" t="inlineStr">
        <is>
          <t>Non réaudité actuellement</t>
        </is>
      </c>
      <c r="H79" s="4" t="inlineStr"/>
      <c r="I79" s="5" t="inlineStr">
        <is>
          <t>https://www.pushsquare.com/guides/metal-gear-solid-delta-all-uniforms-and-how-to-get-them | https://images.pushsquare.com/cceb78c66e462/metal-gear-solid-delta-all-uniforms-and-how-to-get-them-guide-4.900x.jpg</t>
        </is>
      </c>
      <c r="J79" s="4" t="inlineStr">
        <is>
          <t>Transposition dessinée en pixels et pose de garde adaptée ; détail subpixel non certifiable 1:1.</t>
        </is>
      </c>
      <c r="K79" s="4" t="inlineStr">
        <is>
          <t>CQC_SPRITES_COSTUMES_V2</t>
        </is>
      </c>
      <c r="L79" s="4" t="inlineStr">
        <is>
          <t>mgs3/archive__naked_delta__alt__leaf.png</t>
        </is>
      </c>
    </row>
    <row r="80" ht="50" customHeight="1">
      <c r="A80" s="4" t="inlineStr">
        <is>
          <t>archive__naked_delta__alt__splitter</t>
        </is>
      </c>
      <c r="B80" s="4" t="inlineStr">
        <is>
          <t>NAKED SNAKE — DELTA</t>
        </is>
      </c>
      <c r="C80" s="4" t="inlineStr">
        <is>
          <t>MGS DELTA</t>
        </is>
      </c>
      <c r="D80" s="4" t="inlineStr">
        <is>
          <t>Splitter</t>
        </is>
      </c>
      <c r="E80" s="4" t="inlineStr">
        <is>
          <t>gameplay_equipment</t>
        </is>
      </c>
      <c r="F80" s="4" t="inlineStr">
        <is>
          <t>generated_reviewed</t>
        </is>
      </c>
      <c r="G80" s="4" t="inlineStr">
        <is>
          <t>Non réaudité actuellement</t>
        </is>
      </c>
      <c r="H80" s="4" t="inlineStr"/>
      <c r="I80" s="5" t="inlineStr">
        <is>
          <t>https://www.pushsquare.com/guides/metal-gear-solid-delta-all-uniforms-and-how-to-get-them | https://images.pushsquare.com/f3eeac336a030/metal-gear-solid-delta-all-uniforms-and-how-to-get-them-guide-7.900x.jpg</t>
        </is>
      </c>
      <c r="J80" s="4" t="inlineStr">
        <is>
          <t>Transposition dessinée en pixels et pose de garde adaptée ; détail subpixel non certifiable 1:1.</t>
        </is>
      </c>
      <c r="K80" s="4" t="inlineStr">
        <is>
          <t>CQC_SPRITES_COSTUMES_V2</t>
        </is>
      </c>
      <c r="L80" s="4" t="inlineStr">
        <is>
          <t>mgs3/archive__naked_delta__alt__splitter.png</t>
        </is>
      </c>
    </row>
    <row r="81" ht="50" customHeight="1">
      <c r="A81" s="4" t="inlineStr">
        <is>
          <t>archive__naked_delta__alt__raindrop</t>
        </is>
      </c>
      <c r="B81" s="4" t="inlineStr">
        <is>
          <t>NAKED SNAKE — DELTA</t>
        </is>
      </c>
      <c r="C81" s="4" t="inlineStr">
        <is>
          <t>MGS DELTA</t>
        </is>
      </c>
      <c r="D81" s="4" t="inlineStr">
        <is>
          <t>Raindrop</t>
        </is>
      </c>
      <c r="E81" s="4" t="inlineStr">
        <is>
          <t>gameplay_equipment</t>
        </is>
      </c>
      <c r="F81" s="4" t="inlineStr">
        <is>
          <t>generated_reviewed</t>
        </is>
      </c>
      <c r="G81" s="4" t="inlineStr">
        <is>
          <t>Non réaudité actuellement</t>
        </is>
      </c>
      <c r="H81" s="4" t="inlineStr"/>
      <c r="I81" s="5" t="inlineStr">
        <is>
          <t>https://www.pushsquare.com/guides/metal-gear-solid-delta-all-uniforms-and-how-to-get-them | https://images.pushsquare.com/5b4d2e1ed318f/metal-gear-solid-delta-all-uniforms-and-how-to-get-them-guide-8.900x.jpg</t>
        </is>
      </c>
      <c r="J81" s="4" t="inlineStr">
        <is>
          <t>Transposition dessinée en pixels et pose de garde adaptée ; détail subpixel non certifiable 1:1.</t>
        </is>
      </c>
      <c r="K81" s="4" t="inlineStr">
        <is>
          <t>CQC_SPRITES_COSTUMES_V2</t>
        </is>
      </c>
      <c r="L81" s="4" t="inlineStr">
        <is>
          <t>mgs3/archive__naked_delta__alt__raindrop.png</t>
        </is>
      </c>
    </row>
    <row r="82" ht="50" customHeight="1">
      <c r="A82" s="4" t="inlineStr">
        <is>
          <t>archive__naked_delta__alt__squares</t>
        </is>
      </c>
      <c r="B82" s="4" t="inlineStr">
        <is>
          <t>NAKED SNAKE — DELTA</t>
        </is>
      </c>
      <c r="C82" s="4" t="inlineStr">
        <is>
          <t>MGS DELTA</t>
        </is>
      </c>
      <c r="D82" s="4" t="inlineStr">
        <is>
          <t>Squares</t>
        </is>
      </c>
      <c r="E82" s="4" t="inlineStr">
        <is>
          <t>gameplay_equipment</t>
        </is>
      </c>
      <c r="F82" s="4" t="inlineStr">
        <is>
          <t>generated_reviewed</t>
        </is>
      </c>
      <c r="G82" s="4" t="inlineStr">
        <is>
          <t>Non réaudité actuellement</t>
        </is>
      </c>
      <c r="H82" s="4" t="inlineStr"/>
      <c r="I82" s="5" t="inlineStr">
        <is>
          <t>https://www.pushsquare.com/guides/metal-gear-solid-delta-all-uniforms-and-how-to-get-them | https://images.pushsquare.com/c19dd4cdf1eae/metal-gear-solid-delta-all-uniforms-and-how-to-get-them-guide-9.900x.jpg</t>
        </is>
      </c>
      <c r="J82" s="4" t="inlineStr">
        <is>
          <t>Transposition dessinée en pixels et pose de garde adaptée ; détail subpixel non certifiable 1:1.</t>
        </is>
      </c>
      <c r="K82" s="4" t="inlineStr">
        <is>
          <t>CQC_SPRITES_COSTUMES_V2</t>
        </is>
      </c>
      <c r="L82" s="4" t="inlineStr">
        <is>
          <t>mgs3/archive__naked_delta__alt__squares.png</t>
        </is>
      </c>
    </row>
    <row r="83" ht="50" customHeight="1">
      <c r="A83" s="4" t="inlineStr">
        <is>
          <t>archive__naked_delta__alt__water</t>
        </is>
      </c>
      <c r="B83" s="4" t="inlineStr">
        <is>
          <t>NAKED SNAKE — DELTA</t>
        </is>
      </c>
      <c r="C83" s="4" t="inlineStr">
        <is>
          <t>MGS DELTA</t>
        </is>
      </c>
      <c r="D83" s="4" t="inlineStr">
        <is>
          <t>Water</t>
        </is>
      </c>
      <c r="E83" s="4" t="inlineStr">
        <is>
          <t>gameplay_equipment</t>
        </is>
      </c>
      <c r="F83" s="4" t="inlineStr">
        <is>
          <t>generated_reviewed</t>
        </is>
      </c>
      <c r="G83" s="4" t="inlineStr">
        <is>
          <t>Non réaudité actuellement</t>
        </is>
      </c>
      <c r="H83" s="4" t="inlineStr"/>
      <c r="I83" s="5" t="inlineStr">
        <is>
          <t>https://www.pushsquare.com/guides/metal-gear-solid-delta-all-uniforms-and-how-to-get-them | https://images.pushsquare.com/2e8f19f5306d1/metal-gear-solid-delta-all-uniforms-and-how-to-get-them-guide-10.900x.jpg</t>
        </is>
      </c>
      <c r="J83" s="4" t="inlineStr">
        <is>
          <t>Transposition dessinée en pixels et pose de garde adaptée ; détail subpixel non certifiable 1:1.</t>
        </is>
      </c>
      <c r="K83" s="4" t="inlineStr">
        <is>
          <t>CQC_SPRITES_COSTUMES_V2</t>
        </is>
      </c>
      <c r="L83" s="4" t="inlineStr">
        <is>
          <t>mgs3/archive__naked_delta__alt__water.png</t>
        </is>
      </c>
    </row>
    <row r="84" ht="50" customHeight="1">
      <c r="A84" s="4" t="inlineStr">
        <is>
          <t>archive__naked_delta__alt__black</t>
        </is>
      </c>
      <c r="B84" s="4" t="inlineStr">
        <is>
          <t>NAKED SNAKE — DELTA</t>
        </is>
      </c>
      <c r="C84" s="4" t="inlineStr">
        <is>
          <t>MGS DELTA</t>
        </is>
      </c>
      <c r="D84" s="4" t="inlineStr">
        <is>
          <t>Black</t>
        </is>
      </c>
      <c r="E84" s="4" t="inlineStr">
        <is>
          <t>gameplay_equipment</t>
        </is>
      </c>
      <c r="F84" s="4" t="inlineStr">
        <is>
          <t>generated_reviewed</t>
        </is>
      </c>
      <c r="G84" s="4" t="inlineStr">
        <is>
          <t>Non réaudité actuellement</t>
        </is>
      </c>
      <c r="H84" s="4" t="inlineStr"/>
      <c r="I84" s="5" t="inlineStr">
        <is>
          <t>https://www.pushsquare.com/guides/metal-gear-solid-delta-all-uniforms-and-how-to-get-them | https://images.pushsquare.com/974a41d4a4358/metal-gear-solid-delta-all-uniforms-and-how-to-get-them-guide-11.900x.jpg</t>
        </is>
      </c>
      <c r="J84" s="4" t="inlineStr">
        <is>
          <t>Transposition dessinée en pixels et pose de garde adaptée ; détail subpixel non certifiable 1:1. | Silhouette entièrement contenue, mais marge minimale 4.1 %, inférieure à la cible technique 8 % ; aucun recadrage raster appliqué.</t>
        </is>
      </c>
      <c r="K84" s="4" t="inlineStr">
        <is>
          <t>CQC_SPRITES_COSTUMES_V2</t>
        </is>
      </c>
      <c r="L84" s="4" t="inlineStr">
        <is>
          <t>mgs3/archive__naked_delta__alt__black.png</t>
        </is>
      </c>
    </row>
    <row r="85" ht="50" customHeight="1">
      <c r="A85" s="4" t="inlineStr">
        <is>
          <t>archive__naked_delta__alt__snow</t>
        </is>
      </c>
      <c r="B85" s="4" t="inlineStr">
        <is>
          <t>NAKED SNAKE — DELTA</t>
        </is>
      </c>
      <c r="C85" s="4" t="inlineStr">
        <is>
          <t>MGS DELTA</t>
        </is>
      </c>
      <c r="D85" s="4" t="inlineStr">
        <is>
          <t>Snow</t>
        </is>
      </c>
      <c r="E85" s="4" t="inlineStr">
        <is>
          <t>gameplay_equipment</t>
        </is>
      </c>
      <c r="F85" s="4" t="inlineStr">
        <is>
          <t>generated_reviewed</t>
        </is>
      </c>
      <c r="G85" s="4" t="inlineStr">
        <is>
          <t>Non réaudité actuellement</t>
        </is>
      </c>
      <c r="H85" s="4" t="inlineStr"/>
      <c r="I85" s="5" t="inlineStr">
        <is>
          <t>https://www.pushsquare.com/guides/metal-gear-solid-delta-all-uniforms-and-how-to-get-them | https://images.pushsquare.com/09a355b764843/metal-gear-solid-delta-all-uniforms-and-how-to-get-them-guide-12.900x.jpg</t>
        </is>
      </c>
      <c r="J85" s="4" t="inlineStr">
        <is>
          <t>Transposition dessinée en pixels et pose de garde adaptée ; détail subpixel non certifiable 1:1.</t>
        </is>
      </c>
      <c r="K85" s="4" t="inlineStr">
        <is>
          <t>CQC_SPRITES_COSTUMES_V2</t>
        </is>
      </c>
      <c r="L85" s="4" t="inlineStr">
        <is>
          <t>mgs3/archive__naked_delta__alt__snow.png</t>
        </is>
      </c>
    </row>
    <row r="86" ht="50" customHeight="1">
      <c r="A86" s="4" t="inlineStr">
        <is>
          <t>archive__naked_delta__alt__animals</t>
        </is>
      </c>
      <c r="B86" s="4" t="inlineStr">
        <is>
          <t>NAKED SNAKE — DELTA</t>
        </is>
      </c>
      <c r="C86" s="4" t="inlineStr">
        <is>
          <t>MGS DELTA</t>
        </is>
      </c>
      <c r="D86" s="4" t="inlineStr">
        <is>
          <t>Animals</t>
        </is>
      </c>
      <c r="E86" s="4" t="inlineStr">
        <is>
          <t>gameplay_equipment</t>
        </is>
      </c>
      <c r="F86" s="4" t="inlineStr">
        <is>
          <t>generated_reviewed</t>
        </is>
      </c>
      <c r="G86" s="4" t="inlineStr">
        <is>
          <t>Non réaudité actuellement</t>
        </is>
      </c>
      <c r="H86" s="4" t="inlineStr"/>
      <c r="I86" s="5" t="inlineStr">
        <is>
          <t>https://www.pushsquare.com/guides/metal-gear-solid-delta-all-uniforms-and-how-to-get-them | https://images.pushsquare.com/19c7661324aaf/metal-gear-solid-delta-all-uniforms-and-how-to-get-them-guide-13.900x.jpg</t>
        </is>
      </c>
      <c r="J86" s="4" t="inlineStr">
        <is>
          <t>Transposition dessinée en pixels et pose de garde adaptée ; détail subpixel non certifiable 1:1. | Silhouette entièrement contenue, mais marge minimale 7.88 %, inférieure à la cible technique 8 % ; aucun recadrage raster appliqué.</t>
        </is>
      </c>
      <c r="K86" s="4" t="inlineStr">
        <is>
          <t>CQC_SPRITES_COSTUMES_V2</t>
        </is>
      </c>
      <c r="L86" s="4" t="inlineStr">
        <is>
          <t>mgs3/archive__naked_delta__alt__animals.png</t>
        </is>
      </c>
    </row>
    <row r="87" ht="50" customHeight="1">
      <c r="A87" s="4" t="inlineStr">
        <is>
          <t>archive__naked_delta__alt__hornet_stripe</t>
        </is>
      </c>
      <c r="B87" s="4" t="inlineStr">
        <is>
          <t>NAKED SNAKE — DELTA</t>
        </is>
      </c>
      <c r="C87" s="4" t="inlineStr">
        <is>
          <t>MGS DELTA</t>
        </is>
      </c>
      <c r="D87" s="4" t="inlineStr">
        <is>
          <t>Hornet Stripe</t>
        </is>
      </c>
      <c r="E87" s="4" t="inlineStr">
        <is>
          <t>gameplay_equipment</t>
        </is>
      </c>
      <c r="F87" s="4" t="inlineStr">
        <is>
          <t>generated_reviewed</t>
        </is>
      </c>
      <c r="G87" s="4" t="inlineStr">
        <is>
          <t>Non réaudité actuellement</t>
        </is>
      </c>
      <c r="H87" s="4" t="inlineStr"/>
      <c r="I87" s="5" t="inlineStr">
        <is>
          <t>https://www.pushsquare.com/guides/metal-gear-solid-delta-all-uniforms-and-how-to-get-them | https://images.pushsquare.com/8ec199427e28c/metal-gear-solid-delta-all-uniforms-and-how-to-get-them-guide-14.900x.jpg</t>
        </is>
      </c>
      <c r="J87" s="4" t="inlineStr">
        <is>
          <t>Transposition dessinée en pixels et pose de garde adaptée ; détail subpixel non certifiable 1:1.</t>
        </is>
      </c>
      <c r="K87" s="4" t="inlineStr">
        <is>
          <t>CQC_SPRITES_COSTUMES_V2</t>
        </is>
      </c>
      <c r="L87" s="4" t="inlineStr">
        <is>
          <t>mgs3/archive__naked_delta__alt__hornet_stripe.png</t>
        </is>
      </c>
    </row>
    <row r="88" ht="50" customHeight="1">
      <c r="A88" s="4" t="inlineStr">
        <is>
          <t>archive__naked_delta__alt__moss</t>
        </is>
      </c>
      <c r="B88" s="4" t="inlineStr">
        <is>
          <t>NAKED SNAKE — DELTA</t>
        </is>
      </c>
      <c r="C88" s="4" t="inlineStr">
        <is>
          <t>MGS DELTA</t>
        </is>
      </c>
      <c r="D88" s="4" t="inlineStr">
        <is>
          <t>Moss</t>
        </is>
      </c>
      <c r="E88" s="4" t="inlineStr">
        <is>
          <t>gameplay_equipment</t>
        </is>
      </c>
      <c r="F88" s="4" t="inlineStr">
        <is>
          <t>generated_reviewed</t>
        </is>
      </c>
      <c r="G88" s="4" t="inlineStr">
        <is>
          <t>Non réaudité actuellement</t>
        </is>
      </c>
      <c r="H88" s="4" t="inlineStr"/>
      <c r="I88" s="5" t="inlineStr">
        <is>
          <t>https://www.pushsquare.com/guides/metal-gear-solid-delta-all-uniforms-and-how-to-get-them | https://images.pushsquare.com/70bb74edbb003/metal-gear-solid-delta-all-uniforms-and-how-to-get-them-guide-16.900x.jpg</t>
        </is>
      </c>
      <c r="J88" s="4" t="inlineStr">
        <is>
          <t>Transposition dessinée en pixels et pose de garde adaptée ; détail subpixel non certifiable 1:1.</t>
        </is>
      </c>
      <c r="K88" s="4" t="inlineStr">
        <is>
          <t>CQC_SPRITES_COSTUMES_V2</t>
        </is>
      </c>
      <c r="L88" s="4" t="inlineStr">
        <is>
          <t>mgs3/archive__naked_delta__alt__moss.png</t>
        </is>
      </c>
    </row>
    <row r="89" ht="50" customHeight="1">
      <c r="A89" s="4" t="inlineStr">
        <is>
          <t>archive__naked_delta__alt__fire</t>
        </is>
      </c>
      <c r="B89" s="4" t="inlineStr">
        <is>
          <t>NAKED SNAKE — DELTA</t>
        </is>
      </c>
      <c r="C89" s="4" t="inlineStr">
        <is>
          <t>MGS DELTA</t>
        </is>
      </c>
      <c r="D89" s="4" t="inlineStr">
        <is>
          <t>Fire</t>
        </is>
      </c>
      <c r="E89" s="4" t="inlineStr">
        <is>
          <t>gameplay_equipment</t>
        </is>
      </c>
      <c r="F89" s="4" t="inlineStr">
        <is>
          <t>generated_reviewed</t>
        </is>
      </c>
      <c r="G89" s="4" t="inlineStr">
        <is>
          <t>Non réaudité actuellement</t>
        </is>
      </c>
      <c r="H89" s="4" t="inlineStr"/>
      <c r="I89" s="5" t="inlineStr">
        <is>
          <t>https://www.pushsquare.com/guides/metal-gear-solid-delta-all-uniforms-and-how-to-get-them | https://images.pushsquare.com/a8074f3a6e0f1/metal-gear-solid-delta-all-uniforms-and-how-to-get-them-guide-17.900x.jpg</t>
        </is>
      </c>
      <c r="J89" s="4" t="inlineStr">
        <is>
          <t>Transposition dessinée en pixels et pose de garde adaptée ; détail subpixel non certifiable 1:1.</t>
        </is>
      </c>
      <c r="K89" s="4" t="inlineStr">
        <is>
          <t>CQC_SPRITES_COSTUMES_V2</t>
        </is>
      </c>
      <c r="L89" s="4" t="inlineStr">
        <is>
          <t>mgs3/archive__naked_delta__alt__fire.png</t>
        </is>
      </c>
    </row>
    <row r="90" ht="50" customHeight="1">
      <c r="A90" s="4" t="inlineStr">
        <is>
          <t>archive__naked_delta__alt__spirit</t>
        </is>
      </c>
      <c r="B90" s="4" t="inlineStr">
        <is>
          <t>NAKED SNAKE — DELTA</t>
        </is>
      </c>
      <c r="C90" s="4" t="inlineStr">
        <is>
          <t>MGS DELTA</t>
        </is>
      </c>
      <c r="D90" s="4" t="inlineStr">
        <is>
          <t>Spirit</t>
        </is>
      </c>
      <c r="E90" s="4" t="inlineStr">
        <is>
          <t>gameplay_equipment</t>
        </is>
      </c>
      <c r="F90" s="4" t="inlineStr">
        <is>
          <t>generated_reviewed</t>
        </is>
      </c>
      <c r="G90" s="4" t="inlineStr">
        <is>
          <t>Non réaudité actuellement</t>
        </is>
      </c>
      <c r="H90" s="4" t="inlineStr"/>
      <c r="I90" s="5" t="inlineStr">
        <is>
          <t>https://www.pushsquare.com/guides/metal-gear-solid-delta-all-uniforms-and-how-to-get-them | https://images.pushsquare.com/936c13c48fadd/metal-gear-solid-delta-all-uniforms-and-how-to-get-them-guide-18.900x.jpg</t>
        </is>
      </c>
      <c r="J90" s="4" t="inlineStr">
        <is>
          <t>Transposition dessinée en pixels et pose de garde adaptée ; détail subpixel non certifiable 1:1.</t>
        </is>
      </c>
      <c r="K90" s="4" t="inlineStr">
        <is>
          <t>CQC_SPRITES_COSTUMES_V2</t>
        </is>
      </c>
      <c r="L90" s="4" t="inlineStr">
        <is>
          <t>mgs3/archive__naked_delta__alt__spirit.png</t>
        </is>
      </c>
    </row>
    <row r="91" ht="50" customHeight="1">
      <c r="A91" s="4" t="inlineStr">
        <is>
          <t>archive__naked_delta__alt__cold_war</t>
        </is>
      </c>
      <c r="B91" s="4" t="inlineStr">
        <is>
          <t>NAKED SNAKE — DELTA</t>
        </is>
      </c>
      <c r="C91" s="4" t="inlineStr">
        <is>
          <t>MGS DELTA</t>
        </is>
      </c>
      <c r="D91" s="4" t="inlineStr">
        <is>
          <t>Cold War</t>
        </is>
      </c>
      <c r="E91" s="4" t="inlineStr">
        <is>
          <t>gameplay_equipment</t>
        </is>
      </c>
      <c r="F91" s="4" t="inlineStr">
        <is>
          <t>generated_reviewed</t>
        </is>
      </c>
      <c r="G91" s="4" t="inlineStr">
        <is>
          <t>Non réaudité actuellement</t>
        </is>
      </c>
      <c r="H91" s="4" t="inlineStr"/>
      <c r="I91" s="5" t="inlineStr">
        <is>
          <t>https://www.pushsquare.com/guides/metal-gear-solid-delta-all-uniforms-and-how-to-get-them | https://images.pushsquare.com/90358a3a5996c/metal-gear-solid-delta-all-uniforms-and-how-to-get-them-guide-19.900x.jpg</t>
        </is>
      </c>
      <c r="J91" s="4" t="inlineStr">
        <is>
          <t>Transposition dessinée en pixels et pose de garde adaptée ; détail subpixel non certifiable 1:1.</t>
        </is>
      </c>
      <c r="K91" s="4" t="inlineStr">
        <is>
          <t>CQC_SPRITES_COSTUMES_V2</t>
        </is>
      </c>
      <c r="L91" s="4" t="inlineStr">
        <is>
          <t>mgs3/archive__naked_delta__alt__cold_war.png</t>
        </is>
      </c>
    </row>
    <row r="92" ht="50" customHeight="1">
      <c r="A92" s="4" t="inlineStr">
        <is>
          <t>archive__naked_delta__alt__snake</t>
        </is>
      </c>
      <c r="B92" s="4" t="inlineStr">
        <is>
          <t>NAKED SNAKE — DELTA</t>
        </is>
      </c>
      <c r="C92" s="4" t="inlineStr">
        <is>
          <t>MGS DELTA</t>
        </is>
      </c>
      <c r="D92" s="4" t="inlineStr">
        <is>
          <t>Snake</t>
        </is>
      </c>
      <c r="E92" s="4" t="inlineStr">
        <is>
          <t>gameplay_equipment</t>
        </is>
      </c>
      <c r="F92" s="4" t="inlineStr">
        <is>
          <t>generated_reviewed</t>
        </is>
      </c>
      <c r="G92" s="4" t="inlineStr">
        <is>
          <t>Non réaudité actuellement</t>
        </is>
      </c>
      <c r="H92" s="4" t="inlineStr"/>
      <c r="I92" s="5" t="inlineStr">
        <is>
          <t>https://www.pushsquare.com/guides/metal-gear-solid-delta-all-uniforms-and-how-to-get-them | https://images.pushsquare.com/c9dd065541b62/metal-gear-solid-delta-all-uniforms-and-how-to-get-them-guide-20.900x.jpg</t>
        </is>
      </c>
      <c r="J92" s="4" t="inlineStr">
        <is>
          <t>Transposition dessinée en pixels et pose de garde adaptée ; détail subpixel non certifiable 1:1.</t>
        </is>
      </c>
      <c r="K92" s="4" t="inlineStr">
        <is>
          <t>CQC_SPRITES_COSTUMES_V2</t>
        </is>
      </c>
      <c r="L92" s="4" t="inlineStr">
        <is>
          <t>mgs3/archive__naked_delta__alt__snake.png</t>
        </is>
      </c>
    </row>
    <row r="93" ht="50" customHeight="1">
      <c r="A93" s="4" t="inlineStr">
        <is>
          <t>archive__naked_delta__alt__desert_tiger</t>
        </is>
      </c>
      <c r="B93" s="4" t="inlineStr">
        <is>
          <t>NAKED SNAKE — DELTA</t>
        </is>
      </c>
      <c r="C93" s="4" t="inlineStr">
        <is>
          <t>MGS DELTA</t>
        </is>
      </c>
      <c r="D93" s="4" t="inlineStr">
        <is>
          <t>Desert Tiger</t>
        </is>
      </c>
      <c r="E93" s="4" t="inlineStr">
        <is>
          <t>gameplay_equipment</t>
        </is>
      </c>
      <c r="F93" s="4" t="inlineStr">
        <is>
          <t>generated_reviewed</t>
        </is>
      </c>
      <c r="G93" s="4" t="inlineStr">
        <is>
          <t>Non réaudité actuellement</t>
        </is>
      </c>
      <c r="H93" s="4" t="inlineStr"/>
      <c r="I93" s="5" t="inlineStr">
        <is>
          <t>https://www.pushsquare.com/guides/metal-gear-solid-delta-all-uniforms-and-how-to-get-them | https://images.pushsquare.com/3415bd1543ba7/metal-gear-solid-delta-all-uniforms-and-how-to-get-them-guide-23.900x.jpg</t>
        </is>
      </c>
      <c r="J93" s="4" t="inlineStr">
        <is>
          <t>Transposition dessinée en pixels et pose de garde adaptée ; détail subpixel non certifiable 1:1.</t>
        </is>
      </c>
      <c r="K93" s="4" t="inlineStr">
        <is>
          <t>CQC_SPRITES_COSTUMES_V2</t>
        </is>
      </c>
      <c r="L93" s="4" t="inlineStr">
        <is>
          <t>mgs3/archive__naked_delta__alt__desert_tiger.png</t>
        </is>
      </c>
    </row>
    <row r="94" ht="50" customHeight="1">
      <c r="A94" s="4" t="inlineStr">
        <is>
          <t>archive__naked_delta__alt__dpm</t>
        </is>
      </c>
      <c r="B94" s="4" t="inlineStr">
        <is>
          <t>NAKED SNAKE — DELTA</t>
        </is>
      </c>
      <c r="C94" s="4" t="inlineStr">
        <is>
          <t>MGS DELTA</t>
        </is>
      </c>
      <c r="D94" s="4" t="inlineStr">
        <is>
          <t>DPM</t>
        </is>
      </c>
      <c r="E94" s="4" t="inlineStr">
        <is>
          <t>gameplay_equipment</t>
        </is>
      </c>
      <c r="F94" s="4" t="inlineStr">
        <is>
          <t>generated_reviewed</t>
        </is>
      </c>
      <c r="G94" s="4" t="inlineStr">
        <is>
          <t>Non réaudité actuellement</t>
        </is>
      </c>
      <c r="H94" s="4" t="inlineStr"/>
      <c r="I94" s="5" t="inlineStr">
        <is>
          <t>https://www.pushsquare.com/guides/metal-gear-solid-delta-all-uniforms-and-how-to-get-them | https://images.pushsquare.com/10e1a5547ddc6/metal-gear-solid-delta-all-uniforms-and-how-to-get-them-guide-24.900x.jpg</t>
        </is>
      </c>
      <c r="J94" s="4" t="inlineStr">
        <is>
          <t>Transposition dessinée en pixels et pose de garde adaptée ; détail subpixel non certifiable 1:1.</t>
        </is>
      </c>
      <c r="K94" s="4" t="inlineStr">
        <is>
          <t>CQC_SPRITES_COSTUMES_V2</t>
        </is>
      </c>
      <c r="L94" s="4" t="inlineStr">
        <is>
          <t>mgs3/archive__naked_delta__alt__dpm.png</t>
        </is>
      </c>
    </row>
    <row r="95" ht="50" customHeight="1">
      <c r="A95" s="4" t="inlineStr">
        <is>
          <t>archive__naked_delta__alt__flecktarn</t>
        </is>
      </c>
      <c r="B95" s="4" t="inlineStr">
        <is>
          <t>NAKED SNAKE — DELTA</t>
        </is>
      </c>
      <c r="C95" s="4" t="inlineStr">
        <is>
          <t>MGS DELTA</t>
        </is>
      </c>
      <c r="D95" s="4" t="inlineStr">
        <is>
          <t>Flecktarn</t>
        </is>
      </c>
      <c r="E95" s="4" t="inlineStr">
        <is>
          <t>gameplay_equipment</t>
        </is>
      </c>
      <c r="F95" s="4" t="inlineStr">
        <is>
          <t>generated_reviewed</t>
        </is>
      </c>
      <c r="G95" s="4" t="inlineStr">
        <is>
          <t>Non réaudité actuellement</t>
        </is>
      </c>
      <c r="H95" s="4" t="inlineStr"/>
      <c r="I95" s="5" t="inlineStr">
        <is>
          <t>https://www.pushsquare.com/guides/metal-gear-solid-delta-all-uniforms-and-how-to-get-them | https://images.pushsquare.com/374e154d343e3/metal-gear-solid-delta-all-uniforms-and-how-to-get-them-guide-25.900x.jpg</t>
        </is>
      </c>
      <c r="J95" s="4" t="inlineStr">
        <is>
          <t>Transposition dessinée en pixels et pose de garde adaptée ; détail subpixel non certifiable 1:1. | Silhouette entièrement contenue, mais marge minimale 7.23 %, inférieure à la cible technique 8 % ; aucun recadrage raster appliqué.</t>
        </is>
      </c>
      <c r="K95" s="4" t="inlineStr">
        <is>
          <t>CQC_SPRITES_COSTUMES_V2</t>
        </is>
      </c>
      <c r="L95" s="4" t="inlineStr">
        <is>
          <t>mgs3/archive__naked_delta__alt__flecktarn.png</t>
        </is>
      </c>
    </row>
    <row r="96" ht="50" customHeight="1">
      <c r="A96" s="4" t="inlineStr">
        <is>
          <t>archive__naked_delta__alt__auscam</t>
        </is>
      </c>
      <c r="B96" s="4" t="inlineStr">
        <is>
          <t>NAKED SNAKE — DELTA</t>
        </is>
      </c>
      <c r="C96" s="4" t="inlineStr">
        <is>
          <t>MGS DELTA</t>
        </is>
      </c>
      <c r="D96" s="4" t="inlineStr">
        <is>
          <t>Auscam</t>
        </is>
      </c>
      <c r="E96" s="4" t="inlineStr">
        <is>
          <t>gameplay_equipment</t>
        </is>
      </c>
      <c r="F96" s="4" t="inlineStr">
        <is>
          <t>generated_reviewed</t>
        </is>
      </c>
      <c r="G96" s="4" t="inlineStr">
        <is>
          <t>Non réaudité actuellement</t>
        </is>
      </c>
      <c r="H96" s="4" t="inlineStr"/>
      <c r="I96" s="5" t="inlineStr">
        <is>
          <t>https://www.pushsquare.com/guides/metal-gear-solid-delta-all-uniforms-and-how-to-get-them | https://images.pushsquare.com/f6dd49baedbb9/metal-gear-solid-delta-all-uniforms-and-how-to-get-them-guide-26.900x.jpg</t>
        </is>
      </c>
      <c r="J96" s="4" t="inlineStr">
        <is>
          <t>Transposition dessinée en pixels et pose de garde adaptée ; détail subpixel non certifiable 1:1.</t>
        </is>
      </c>
      <c r="K96" s="4" t="inlineStr">
        <is>
          <t>CQC_SPRITES_COSTUMES_V2</t>
        </is>
      </c>
      <c r="L96" s="4" t="inlineStr">
        <is>
          <t>mgs3/archive__naked_delta__alt__auscam.png</t>
        </is>
      </c>
    </row>
    <row r="97" ht="50" customHeight="1">
      <c r="A97" s="4" t="inlineStr">
        <is>
          <t>core__snake__alt__tiger_stripe</t>
        </is>
      </c>
      <c r="B97" s="4" t="inlineStr">
        <is>
          <t>NAKED SNAKE</t>
        </is>
      </c>
      <c r="C97" s="4" t="inlineStr">
        <is>
          <t>SNAKE EATER</t>
        </is>
      </c>
      <c r="D97" s="4" t="inlineStr">
        <is>
          <t>Tiger Stripe</t>
        </is>
      </c>
      <c r="E97" s="4" t="inlineStr">
        <is>
          <t>gameplay_equipment</t>
        </is>
      </c>
      <c r="F97" s="4" t="inlineStr">
        <is>
          <t>generated_reviewed</t>
        </is>
      </c>
      <c r="G97" s="4" t="inlineStr">
        <is>
          <t>Non réaudité actuellement</t>
        </is>
      </c>
      <c r="H97" s="4" t="inlineStr"/>
      <c r="I97" s="5" t="inlineStr">
        <is>
          <t>https://www.metalgearsolid.be/images/mgs3_art_g_0025.jpg</t>
        </is>
      </c>
      <c r="J97" s="4" t="inlineStr">
        <is>
          <t>Transposition dessinée en pixels et pose de garde adaptée ; détail subpixel non certifiable 1:1. | Silhouette entièrement contenue, mais marge minimale 5.6 %, inférieure à la cible technique 8 % ; aucun recadrage raster appliqué.</t>
        </is>
      </c>
      <c r="K97" s="4" t="inlineStr">
        <is>
          <t>CQC_SPRITES_COSTUMES_V2</t>
        </is>
      </c>
      <c r="L97" s="4" t="inlineStr">
        <is>
          <t>mgs3/core__snake__alt__tiger_stripe.png</t>
        </is>
      </c>
    </row>
    <row r="98" ht="50" customHeight="1">
      <c r="A98" s="4" t="inlineStr">
        <is>
          <t>core__boss__alt__poncho</t>
        </is>
      </c>
      <c r="B98" s="4" t="inlineStr">
        <is>
          <t>THE BOSS</t>
        </is>
      </c>
      <c r="C98" s="4" t="inlineStr">
        <is>
          <t>THE JOY</t>
        </is>
      </c>
      <c r="D98" s="4" t="inlineStr">
        <is>
          <t>Poncho noir</t>
        </is>
      </c>
      <c r="E98" s="4" t="inlineStr">
        <is>
          <t>story</t>
        </is>
      </c>
      <c r="F98" s="4" t="inlineStr">
        <is>
          <t>generated_reviewed</t>
        </is>
      </c>
      <c r="G98" s="4" t="inlineStr">
        <is>
          <t>Non réaudité actuellement</t>
        </is>
      </c>
      <c r="H98" s="4" t="inlineStr"/>
      <c r="I98" s="5" t="inlineStr">
        <is>
          <t>https://i.pinimg.com/originals/ea/52/56/ea52561f49eb3fa9498ff143a6e0e819.jpg | https://www.metalgearsolid.be/images/mgs3_art_g_0034.jpg | https://img.youtube.com/vi/QXyT4HVwkFw/hq1.jpg</t>
        </is>
      </c>
      <c r="J98" s="4" t="inlineStr">
        <is>
          <t>Transposition dessinée en pixels et pose de garde adaptée ; détail subpixel non certifiable 1:1. | Silhouette entièrement contenue, mais marge minimale 2.41 %, inférieure à la cible technique 8 % ; aucun recadrage raster appliqué.</t>
        </is>
      </c>
      <c r="K98" s="4" t="inlineStr">
        <is>
          <t>CQC_SPRITES_COSTUMES_V2</t>
        </is>
      </c>
      <c r="L98" s="4" t="inlineStr">
        <is>
          <t>mgs3/core__boss__alt__poncho.png</t>
        </is>
      </c>
    </row>
    <row r="99" ht="50" customHeight="1">
      <c r="A99" s="4" t="inlineStr">
        <is>
          <t>roster51__boss_delta__alt__poncho</t>
        </is>
      </c>
      <c r="B99" s="4" t="inlineStr">
        <is>
          <t>THE BOSS — DELTA</t>
        </is>
      </c>
      <c r="C99" s="4" t="inlineStr">
        <is>
          <t>MGS DELTA</t>
        </is>
      </c>
      <c r="D99" s="4" t="inlineStr">
        <is>
          <t>Cape noire</t>
        </is>
      </c>
      <c r="E99" s="4" t="inlineStr">
        <is>
          <t>story</t>
        </is>
      </c>
      <c r="F99" s="4" t="inlineStr">
        <is>
          <t>generated_reviewed</t>
        </is>
      </c>
      <c r="G99" s="4" t="inlineStr">
        <is>
          <t>Non réaudité actuellement</t>
        </is>
      </c>
      <c r="H99" s="4" t="inlineStr"/>
      <c r="I99" s="5" t="inlineStr">
        <is>
          <t>https://media.tenor.com/KAWDNWLqFZ8AAAAe/the-boss-mgs-delta-the-boss-mgs3-delta.png | https://www.konami.com/mg/mgs3r/characters/asia/ja/</t>
        </is>
      </c>
      <c r="J99" s="4" t="inlineStr">
        <is>
          <t>Transposition dessinée en pixels et pose de garde adaptée ; détail subpixel non certifiable 1:1. | Silhouette entièrement contenue, mais marge minimale 2.28 %, inférieure à la cible technique 8 % ; aucun recadrage raster appliqué.</t>
        </is>
      </c>
      <c r="K99" s="4" t="inlineStr">
        <is>
          <t>CQC_SPRITES_COSTUMES_V2</t>
        </is>
      </c>
      <c r="L99" s="4" t="inlineStr">
        <is>
          <t>mgs3/roster51__boss_delta__alt__poncho.png</t>
        </is>
      </c>
    </row>
    <row r="100" ht="50" customHeight="1">
      <c r="A100" s="4" t="inlineStr">
        <is>
          <t>archive__naked_delta__alt__naked</t>
        </is>
      </c>
      <c r="B100" s="4" t="inlineStr">
        <is>
          <t>Naked Snake — Delta</t>
        </is>
      </c>
      <c r="C100" s="4" t="inlineStr">
        <is>
          <t>MGS DELTA</t>
        </is>
      </c>
      <c r="D100" s="4" t="inlineStr">
        <is>
          <t>Naked — pantalon Tiger Stripe</t>
        </is>
      </c>
      <c r="E100" s="4" t="inlineStr">
        <is>
          <t>gameplay_equipment</t>
        </is>
      </c>
      <c r="F100" s="4" t="inlineStr">
        <is>
          <t>generated_reviewed</t>
        </is>
      </c>
      <c r="G100" s="4" t="inlineStr">
        <is>
          <t>Non réaudité actuellement</t>
        </is>
      </c>
      <c r="H100" s="4" t="inlineStr"/>
      <c r="I100" s="5" t="inlineStr">
        <is>
          <t>https://intoindiegames.com/walkthroughs/how-to-get-every-camouflage-in-metal-gear-solid-delta/ | https://i0.wp.com/intoindiegames.com/wp-content/uploads/IIG-MGS-uniforms-00001.jpg</t>
        </is>
      </c>
      <c r="J100" s="4" t="inlineStr">
        <is>
          <t>Transposition dessinée en pixels et pose de garde adaptée ; détail subpixel non certifiable 1:1.</t>
        </is>
      </c>
      <c r="K100" s="4" t="inlineStr">
        <is>
          <t>CQC_SPRITES_COSTUMES_V2</t>
        </is>
      </c>
      <c r="L100" s="4" t="inlineStr">
        <is>
          <t>mgs3/archive__naked_delta__alt__naked.png</t>
        </is>
      </c>
    </row>
    <row r="101" ht="50" customHeight="1">
      <c r="A101" s="4" t="inlineStr">
        <is>
          <t>archive__naked_delta__alt__spider</t>
        </is>
      </c>
      <c r="B101" s="4" t="inlineStr">
        <is>
          <t>Naked Snake — Delta</t>
        </is>
      </c>
      <c r="C101" s="4" t="inlineStr">
        <is>
          <t>MGS DELTA</t>
        </is>
      </c>
      <c r="D101" s="4" t="inlineStr">
        <is>
          <t>Spider</t>
        </is>
      </c>
      <c r="E101" s="4" t="inlineStr">
        <is>
          <t>gameplay_equipment</t>
        </is>
      </c>
      <c r="F101" s="4" t="inlineStr">
        <is>
          <t>generated_reviewed</t>
        </is>
      </c>
      <c r="G101" s="4" t="inlineStr">
        <is>
          <t>Non réaudité actuellement</t>
        </is>
      </c>
      <c r="H101" s="4" t="inlineStr"/>
      <c r="I101" s="5" t="inlineStr">
        <is>
          <t>https://intoindiegames.com/walkthroughs/how-to-get-every-camouflage-in-metal-gear-solid-delta/</t>
        </is>
      </c>
      <c r="J101" s="4" t="inlineStr">
        <is>
          <t>Transposition dessinée en pixels et pose de garde adaptée ; détail subpixel non certifiable 1:1. | Silhouette entièrement contenue, mais marge minimale 2.41 %, inférieure à la cible technique 8 % ; aucun recadrage raster appliqué.</t>
        </is>
      </c>
      <c r="K101" s="4" t="inlineStr">
        <is>
          <t>CQC_SPRITES_COSTUMES_V2</t>
        </is>
      </c>
      <c r="L101" s="4" t="inlineStr">
        <is>
          <t>mgs3/archive__naked_delta__alt__spider.png</t>
        </is>
      </c>
    </row>
    <row r="102" ht="36" customHeight="1">
      <c r="A102" s="4" t="inlineStr">
        <is>
          <t>core__snake__alt__ga_ko</t>
        </is>
      </c>
      <c r="B102" s="4" t="inlineStr">
        <is>
          <t>Naked Snake — MGS3 original</t>
        </is>
      </c>
      <c r="C102" s="4" t="inlineStr">
        <is>
          <t>SNAKE EATER</t>
        </is>
      </c>
      <c r="D102" s="4" t="inlineStr">
        <is>
          <t>GA-KO</t>
        </is>
      </c>
      <c r="E102" s="4" t="inlineStr">
        <is>
          <t>gameplay_equipment</t>
        </is>
      </c>
      <c r="F102" s="4" t="inlineStr">
        <is>
          <t>generated_reviewed</t>
        </is>
      </c>
      <c r="G102" s="4" t="inlineStr">
        <is>
          <t>Non réaudité actuellement</t>
        </is>
      </c>
      <c r="H102" s="4" t="inlineStr"/>
      <c r="I102" s="5" t="inlineStr">
        <is>
          <t>https://www.metalgearsolid.be/images/mgs3_art_g_0029.jpg</t>
        </is>
      </c>
      <c r="J102" s="4" t="inlineStr">
        <is>
          <t>Transposition dessinée en pixels et pose de garde adaptée ; détail subpixel non certifiable 1:1.</t>
        </is>
      </c>
      <c r="K102" s="4" t="inlineStr">
        <is>
          <t>CQC_SPRITES_COSTUMES_V2</t>
        </is>
      </c>
      <c r="L102" s="4" t="inlineStr">
        <is>
          <t>mgs3/core__snake__alt__ga_ko.png</t>
        </is>
      </c>
    </row>
    <row r="103" ht="36" customHeight="1">
      <c r="A103" s="4" t="inlineStr">
        <is>
          <t>core__snake__alt__scientist_disguise</t>
        </is>
      </c>
      <c r="B103" s="4" t="inlineStr">
        <is>
          <t>Naked Snake — MGS3 original</t>
        </is>
      </c>
      <c r="C103" s="4" t="inlineStr">
        <is>
          <t>SNAKE EATER</t>
        </is>
      </c>
      <c r="D103" s="4" t="inlineStr">
        <is>
          <t>Scientist</t>
        </is>
      </c>
      <c r="E103" s="4" t="inlineStr">
        <is>
          <t>story</t>
        </is>
      </c>
      <c r="F103" s="4" t="inlineStr">
        <is>
          <t>generated_reviewed</t>
        </is>
      </c>
      <c r="G103" s="4" t="inlineStr">
        <is>
          <t>Non réaudité actuellement</t>
        </is>
      </c>
      <c r="H103" s="4" t="inlineStr"/>
      <c r="I103" s="5" t="inlineStr">
        <is>
          <t>https://www.youtube.com/watch?v=T31ZNVOlJkg | https://www.youtube.com/watch?v=Mptg3rx7Gzs</t>
        </is>
      </c>
      <c r="J103" s="4" t="inlineStr">
        <is>
          <t>Transposition en pixel art ; détail des chaussures peu lisible dans la capture arrière, représenté seulement par la silhouette sombre constatée.</t>
        </is>
      </c>
      <c r="K103" s="4" t="inlineStr">
        <is>
          <t>CQC_SPRITES_COSTUMES_V2</t>
        </is>
      </c>
      <c r="L103" s="4" t="inlineStr">
        <is>
          <t>mgs3/core__snake__alt__scientist_disguise.png</t>
        </is>
      </c>
    </row>
    <row r="104" ht="50" customHeight="1">
      <c r="A104" s="4" t="inlineStr">
        <is>
          <t>archive__naked_delta__alt__tree_bark</t>
        </is>
      </c>
      <c r="B104" s="4" t="inlineStr">
        <is>
          <t>NAKED SNAKE — DELTA</t>
        </is>
      </c>
      <c r="C104" s="4" t="inlineStr">
        <is>
          <t>MGS DELTA</t>
        </is>
      </c>
      <c r="D104" s="4" t="inlineStr">
        <is>
          <t>Tree Bark</t>
        </is>
      </c>
      <c r="E104" s="4" t="inlineStr">
        <is>
          <t>gameplay_equipment</t>
        </is>
      </c>
      <c r="F104" s="4" t="inlineStr">
        <is>
          <t>generated_reviewed</t>
        </is>
      </c>
      <c r="G104" s="4" t="inlineStr">
        <is>
          <t>Non réaudité actuellement</t>
        </is>
      </c>
      <c r="H104" s="4" t="inlineStr"/>
      <c r="I104" s="5" t="inlineStr">
        <is>
          <t>https://www.pushsquare.com/guides/metal-gear-solid-delta-all-uniforms-and-how-to-get-them | https://images.pushsquare.com/8791fed7647f5/metal-gear-solid-delta-all-uniforms-and-how-to-get-them-guide-5.900x.jpg</t>
        </is>
      </c>
      <c r="J104" s="4" t="inlineStr">
        <is>
          <t>Transposition dessinée en pixels et pose de garde adaptée ; détail subpixel non certifiable 1:1.</t>
        </is>
      </c>
      <c r="K104" s="4" t="inlineStr">
        <is>
          <t>CQC_SPRITES_COSTUMES_V2</t>
        </is>
      </c>
      <c r="L104" s="4" t="inlineStr">
        <is>
          <t>mgs3/archive__naked_delta__alt__tree_bark.png</t>
        </is>
      </c>
    </row>
    <row r="105" ht="50" customHeight="1">
      <c r="A105" s="4" t="inlineStr">
        <is>
          <t>archive__naked_delta__alt__choco_chip</t>
        </is>
      </c>
      <c r="B105" s="4" t="inlineStr">
        <is>
          <t>NAKED SNAKE — DELTA</t>
        </is>
      </c>
      <c r="C105" s="4" t="inlineStr">
        <is>
          <t>MGS DELTA</t>
        </is>
      </c>
      <c r="D105" s="4" t="inlineStr">
        <is>
          <t>Choco Chip</t>
        </is>
      </c>
      <c r="E105" s="4" t="inlineStr">
        <is>
          <t>gameplay_equipment</t>
        </is>
      </c>
      <c r="F105" s="4" t="inlineStr">
        <is>
          <t>generated_reviewed</t>
        </is>
      </c>
      <c r="G105" s="4" t="inlineStr">
        <is>
          <t>Non réaudité actuellement</t>
        </is>
      </c>
      <c r="H105" s="4" t="inlineStr"/>
      <c r="I105" s="5" t="inlineStr">
        <is>
          <t>https://www.pushsquare.com/guides/metal-gear-solid-delta-all-uniforms-and-how-to-get-them | https://images.pushsquare.com/926d240ff7435/metal-gear-solid-delta-all-uniforms-and-how-to-get-them-guide-6.900x.jpg</t>
        </is>
      </c>
      <c r="J105" s="4" t="inlineStr">
        <is>
          <t>Transposition dessinée en pixels et pose de garde adaptée ; détail subpixel non certifiable 1:1.</t>
        </is>
      </c>
      <c r="K105" s="4" t="inlineStr">
        <is>
          <t>CQC_SPRITES_COSTUMES_V2</t>
        </is>
      </c>
      <c r="L105" s="4" t="inlineStr">
        <is>
          <t>mgs3/archive__naked_delta__alt__choco_chip.png</t>
        </is>
      </c>
    </row>
    <row r="106" ht="36" customHeight="1">
      <c r="A106" s="4" t="inlineStr">
        <is>
          <t>archive__naked_delta__alt__ga_ko_mask</t>
        </is>
      </c>
      <c r="B106" s="4" t="inlineStr">
        <is>
          <t>Naked Snake — Delta</t>
        </is>
      </c>
      <c r="C106" s="4" t="inlineStr">
        <is>
          <t>MGS DELTA</t>
        </is>
      </c>
      <c r="D106" s="4" t="inlineStr">
        <is>
          <t>GA-KO Mask — Sneaking Suit (PW ver.)</t>
        </is>
      </c>
      <c r="E106" s="4" t="inlineStr">
        <is>
          <t>official_bonus</t>
        </is>
      </c>
      <c r="F106" s="4" t="inlineStr">
        <is>
          <t>generation_unavailable</t>
        </is>
      </c>
      <c r="G106" s="4" t="inlineStr">
        <is>
          <t>Non réaudité actuellement</t>
        </is>
      </c>
      <c r="H106" s="4" t="inlineStr">
        <is>
          <t>True</t>
        </is>
      </c>
      <c r="I106" s="5" t="inlineStr">
        <is>
          <t>https://game8.co/games/Metal-Gear-Solid-Delta-Snake-Eater/archives/548249 | https://www.pushsquare.com/guides/metal-gear-solid-delta-all-uniforms-and-how-to-get-them</t>
        </is>
      </c>
      <c r="J106" s="4" t="inlineStr">
        <is>
          <t>Aucun PNG produit : quota du service de génération atteint.</t>
        </is>
      </c>
      <c r="K106" s="4" t="inlineStr"/>
      <c r="L106" s="4" t="inlineStr"/>
    </row>
    <row r="107" ht="36" customHeight="1">
      <c r="A107" s="4" t="inlineStr">
        <is>
          <t>archive__naked_delta__alt__kerotan_mask</t>
        </is>
      </c>
      <c r="B107" s="4" t="inlineStr">
        <is>
          <t>Naked Snake — Delta</t>
        </is>
      </c>
      <c r="C107" s="4" t="inlineStr">
        <is>
          <t>MGS DELTA</t>
        </is>
      </c>
      <c r="D107" s="4" t="inlineStr">
        <is>
          <t>Kerotan Mask — Sneaking Suit (PW ver.)</t>
        </is>
      </c>
      <c r="E107" s="4" t="inlineStr">
        <is>
          <t>official_bonus</t>
        </is>
      </c>
      <c r="F107" s="4" t="inlineStr">
        <is>
          <t>generation_unavailable</t>
        </is>
      </c>
      <c r="G107" s="4" t="inlineStr">
        <is>
          <t>Non réaudité actuellement</t>
        </is>
      </c>
      <c r="H107" s="4" t="inlineStr">
        <is>
          <t>True</t>
        </is>
      </c>
      <c r="I107" s="5" t="inlineStr">
        <is>
          <t>https://game8.co/games/Metal-Gear-Solid-Delta-Snake-Eater/archives/548248 | https://www.pushsquare.com/guides/metal-gear-solid-delta-all-uniforms-and-how-to-get-them</t>
        </is>
      </c>
      <c r="J107" s="4" t="inlineStr">
        <is>
          <t>Aucun PNG produit : quota du service de génération atteint.</t>
        </is>
      </c>
      <c r="K107" s="4" t="inlineStr"/>
      <c r="L107" s="4" t="inlineStr"/>
    </row>
    <row r="108" ht="92" customHeight="1">
      <c r="A108" s="4" t="inlineStr">
        <is>
          <t>core__snake__alt__tuxedo</t>
        </is>
      </c>
      <c r="B108" s="4" t="inlineStr">
        <is>
          <t>Naked Snake — MGS3 original</t>
        </is>
      </c>
      <c r="C108" s="4" t="inlineStr">
        <is>
          <t>SNAKE EATER</t>
        </is>
      </c>
      <c r="D108" s="4" t="inlineStr">
        <is>
          <t>Tuxedo</t>
        </is>
      </c>
      <c r="E108" s="4" t="inlineStr">
        <is>
          <t>official_bonus</t>
        </is>
      </c>
      <c r="F108" s="4" t="inlineStr">
        <is>
          <t>generation_unavailable</t>
        </is>
      </c>
      <c r="G108" s="4" t="inlineStr">
        <is>
          <t>Non réaudité actuellement</t>
        </is>
      </c>
      <c r="H108" s="4" t="inlineStr">
        <is>
          <t>True</t>
        </is>
      </c>
      <c r="I108"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J108" s="4" t="inlineStr">
        <is>
          <t>Aucun PNG produit : service imagegen indisponible. | Les détails très fins du chaussant restent limités par la faible résolution de l’atlas original ; ne pas en inventer. La pose adaptée ne permet pas de certifier une égalité pixel à pixel.</t>
        </is>
      </c>
      <c r="K108" s="4" t="inlineStr"/>
      <c r="L108" s="4" t="inlineStr"/>
    </row>
    <row r="109" ht="92" customHeight="1">
      <c r="A109" s="4" t="inlineStr">
        <is>
          <t>core__snake__alt__maintenance_uniform</t>
        </is>
      </c>
      <c r="B109" s="4" t="inlineStr">
        <is>
          <t>Naked Snake — MGS3 original</t>
        </is>
      </c>
      <c r="C109" s="4" t="inlineStr">
        <is>
          <t>SNAKE EATER</t>
        </is>
      </c>
      <c r="D109" s="4" t="inlineStr">
        <is>
          <t>Maintenance</t>
        </is>
      </c>
      <c r="E109" s="4" t="inlineStr">
        <is>
          <t>gameplay_equipment</t>
        </is>
      </c>
      <c r="F109" s="4" t="inlineStr">
        <is>
          <t>generation_unavailable</t>
        </is>
      </c>
      <c r="G109" s="4" t="inlineStr">
        <is>
          <t>Non réaudité actuellement</t>
        </is>
      </c>
      <c r="H109" s="4" t="inlineStr">
        <is>
          <t>True</t>
        </is>
      </c>
      <c r="I109"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J109" s="4" t="inlineStr">
        <is>
          <t>Aucun PNG produit : service imagegen indisponible. | Les captures originales sont petites ; coutures, fermeture et éventuel marquage frontal doivent rester discrets et ne pas être inventés.</t>
        </is>
      </c>
      <c r="K109" s="4" t="inlineStr"/>
      <c r="L109" s="4" t="inlineStr"/>
    </row>
    <row r="110" ht="78" customHeight="1">
      <c r="A110" s="4" t="inlineStr">
        <is>
          <t>core__snake__alt__leaf</t>
        </is>
      </c>
      <c r="B110" s="4" t="inlineStr">
        <is>
          <t>NAKED SNAKE</t>
        </is>
      </c>
      <c r="C110" s="4" t="inlineStr">
        <is>
          <t>SNAKE EATER</t>
        </is>
      </c>
      <c r="D110" s="4" t="inlineStr">
        <is>
          <t>Leaf</t>
        </is>
      </c>
      <c r="E110" s="4" t="inlineStr">
        <is>
          <t>gameplay_equipment</t>
        </is>
      </c>
      <c r="F110" s="4" t="inlineStr">
        <is>
          <t>generation_unavailable</t>
        </is>
      </c>
      <c r="G110" s="4" t="inlineStr">
        <is>
          <t>Non réaudité actuellement</t>
        </is>
      </c>
      <c r="H110" s="4" t="inlineStr">
        <is>
          <t>True</t>
        </is>
      </c>
      <c r="I110"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J11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0" s="4" t="inlineStr"/>
      <c r="L110" s="4" t="inlineStr"/>
    </row>
    <row r="111" ht="78" customHeight="1">
      <c r="A111" s="4" t="inlineStr">
        <is>
          <t>core__snake__alt__tree_bark</t>
        </is>
      </c>
      <c r="B111" s="4" t="inlineStr">
        <is>
          <t>NAKED SNAKE</t>
        </is>
      </c>
      <c r="C111" s="4" t="inlineStr">
        <is>
          <t>SNAKE EATER</t>
        </is>
      </c>
      <c r="D111" s="4" t="inlineStr">
        <is>
          <t>Tree Bark</t>
        </is>
      </c>
      <c r="E111" s="4" t="inlineStr">
        <is>
          <t>gameplay_equipment</t>
        </is>
      </c>
      <c r="F111" s="4" t="inlineStr">
        <is>
          <t>generation_unavailable</t>
        </is>
      </c>
      <c r="G111" s="4" t="inlineStr">
        <is>
          <t>Non réaudité actuellement</t>
        </is>
      </c>
      <c r="H111" s="4" t="inlineStr">
        <is>
          <t>True</t>
        </is>
      </c>
      <c r="I111"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J11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1" s="4" t="inlineStr"/>
      <c r="L111" s="4" t="inlineStr"/>
    </row>
    <row r="112" ht="78" customHeight="1">
      <c r="A112" s="4" t="inlineStr">
        <is>
          <t>core__snake__alt__choco_chip</t>
        </is>
      </c>
      <c r="B112" s="4" t="inlineStr">
        <is>
          <t>NAKED SNAKE</t>
        </is>
      </c>
      <c r="C112" s="4" t="inlineStr">
        <is>
          <t>SNAKE EATER</t>
        </is>
      </c>
      <c r="D112" s="4" t="inlineStr">
        <is>
          <t>Choco Chip</t>
        </is>
      </c>
      <c r="E112" s="4" t="inlineStr">
        <is>
          <t>gameplay_equipment</t>
        </is>
      </c>
      <c r="F112" s="4" t="inlineStr">
        <is>
          <t>generation_unavailable</t>
        </is>
      </c>
      <c r="G112" s="4" t="inlineStr">
        <is>
          <t>Non réaudité actuellement</t>
        </is>
      </c>
      <c r="H112" s="4" t="inlineStr">
        <is>
          <t>True</t>
        </is>
      </c>
      <c r="I112"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J11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2" s="4" t="inlineStr"/>
      <c r="L112" s="4" t="inlineStr"/>
    </row>
    <row r="113" ht="78" customHeight="1">
      <c r="A113" s="4" t="inlineStr">
        <is>
          <t>core__snake__alt__splitter</t>
        </is>
      </c>
      <c r="B113" s="4" t="inlineStr">
        <is>
          <t>NAKED SNAKE</t>
        </is>
      </c>
      <c r="C113" s="4" t="inlineStr">
        <is>
          <t>SNAKE EATER</t>
        </is>
      </c>
      <c r="D113" s="4" t="inlineStr">
        <is>
          <t>Splitter</t>
        </is>
      </c>
      <c r="E113" s="4" t="inlineStr">
        <is>
          <t>gameplay_equipment</t>
        </is>
      </c>
      <c r="F113" s="4" t="inlineStr">
        <is>
          <t>generation_unavailable</t>
        </is>
      </c>
      <c r="G113" s="4" t="inlineStr">
        <is>
          <t>Non réaudité actuellement</t>
        </is>
      </c>
      <c r="H113" s="4" t="inlineStr">
        <is>
          <t>True</t>
        </is>
      </c>
      <c r="I113"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J11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3" s="4" t="inlineStr"/>
      <c r="L113" s="4" t="inlineStr"/>
    </row>
    <row r="114" ht="78" customHeight="1">
      <c r="A114" s="4" t="inlineStr">
        <is>
          <t>core__snake__alt__raindrop</t>
        </is>
      </c>
      <c r="B114" s="4" t="inlineStr">
        <is>
          <t>NAKED SNAKE</t>
        </is>
      </c>
      <c r="C114" s="4" t="inlineStr">
        <is>
          <t>SNAKE EATER</t>
        </is>
      </c>
      <c r="D114" s="4" t="inlineStr">
        <is>
          <t>Raindrop</t>
        </is>
      </c>
      <c r="E114" s="4" t="inlineStr">
        <is>
          <t>gameplay_equipment</t>
        </is>
      </c>
      <c r="F114" s="4" t="inlineStr">
        <is>
          <t>generation_unavailable</t>
        </is>
      </c>
      <c r="G114" s="4" t="inlineStr">
        <is>
          <t>Non réaudité actuellement</t>
        </is>
      </c>
      <c r="H114" s="4" t="inlineStr">
        <is>
          <t>True</t>
        </is>
      </c>
      <c r="I114"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J11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4" s="4" t="inlineStr"/>
      <c r="L114" s="4" t="inlineStr"/>
    </row>
    <row r="115" ht="78" customHeight="1">
      <c r="A115" s="4" t="inlineStr">
        <is>
          <t>core__snake__alt__squares</t>
        </is>
      </c>
      <c r="B115" s="4" t="inlineStr">
        <is>
          <t>NAKED SNAKE</t>
        </is>
      </c>
      <c r="C115" s="4" t="inlineStr">
        <is>
          <t>SNAKE EATER</t>
        </is>
      </c>
      <c r="D115" s="4" t="inlineStr">
        <is>
          <t>Squares</t>
        </is>
      </c>
      <c r="E115" s="4" t="inlineStr">
        <is>
          <t>gameplay_equipment</t>
        </is>
      </c>
      <c r="F115" s="4" t="inlineStr">
        <is>
          <t>generation_unavailable</t>
        </is>
      </c>
      <c r="G115" s="4" t="inlineStr">
        <is>
          <t>Non réaudité actuellement</t>
        </is>
      </c>
      <c r="H115" s="4" t="inlineStr">
        <is>
          <t>True</t>
        </is>
      </c>
      <c r="I115"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J11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5" s="4" t="inlineStr"/>
      <c r="L115" s="4" t="inlineStr"/>
    </row>
    <row r="116" ht="78" customHeight="1">
      <c r="A116" s="4" t="inlineStr">
        <is>
          <t>core__snake__alt__water</t>
        </is>
      </c>
      <c r="B116" s="4" t="inlineStr">
        <is>
          <t>NAKED SNAKE</t>
        </is>
      </c>
      <c r="C116" s="4" t="inlineStr">
        <is>
          <t>SNAKE EATER</t>
        </is>
      </c>
      <c r="D116" s="4" t="inlineStr">
        <is>
          <t>Water</t>
        </is>
      </c>
      <c r="E116" s="4" t="inlineStr">
        <is>
          <t>gameplay_equipment</t>
        </is>
      </c>
      <c r="F116" s="4" t="inlineStr">
        <is>
          <t>generation_unavailable</t>
        </is>
      </c>
      <c r="G116" s="4" t="inlineStr">
        <is>
          <t>Non réaudité actuellement</t>
        </is>
      </c>
      <c r="H116" s="4" t="inlineStr">
        <is>
          <t>True</t>
        </is>
      </c>
      <c r="I116"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J11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6" s="4" t="inlineStr"/>
      <c r="L116" s="4" t="inlineStr"/>
    </row>
    <row r="117" ht="78" customHeight="1">
      <c r="A117" s="4" t="inlineStr">
        <is>
          <t>core__snake__alt__black</t>
        </is>
      </c>
      <c r="B117" s="4" t="inlineStr">
        <is>
          <t>NAKED SNAKE</t>
        </is>
      </c>
      <c r="C117" s="4" t="inlineStr">
        <is>
          <t>SNAKE EATER</t>
        </is>
      </c>
      <c r="D117" s="4" t="inlineStr">
        <is>
          <t>Black</t>
        </is>
      </c>
      <c r="E117" s="4" t="inlineStr">
        <is>
          <t>gameplay_equipment</t>
        </is>
      </c>
      <c r="F117" s="4" t="inlineStr">
        <is>
          <t>generation_unavailable</t>
        </is>
      </c>
      <c r="G117" s="4" t="inlineStr">
        <is>
          <t>Non réaudité actuellement</t>
        </is>
      </c>
      <c r="H117" s="4" t="inlineStr">
        <is>
          <t>True</t>
        </is>
      </c>
      <c r="I117"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J11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7" s="4" t="inlineStr"/>
      <c r="L117" s="4" t="inlineStr"/>
    </row>
    <row r="118" ht="78" customHeight="1">
      <c r="A118" s="4" t="inlineStr">
        <is>
          <t>core__snake__alt__snow</t>
        </is>
      </c>
      <c r="B118" s="4" t="inlineStr">
        <is>
          <t>NAKED SNAKE</t>
        </is>
      </c>
      <c r="C118" s="4" t="inlineStr">
        <is>
          <t>SNAKE EATER</t>
        </is>
      </c>
      <c r="D118" s="4" t="inlineStr">
        <is>
          <t>Snow</t>
        </is>
      </c>
      <c r="E118" s="4" t="inlineStr">
        <is>
          <t>gameplay_equipment</t>
        </is>
      </c>
      <c r="F118" s="4" t="inlineStr">
        <is>
          <t>generation_unavailable</t>
        </is>
      </c>
      <c r="G118" s="4" t="inlineStr">
        <is>
          <t>Non réaudité actuellement</t>
        </is>
      </c>
      <c r="H118" s="4" t="inlineStr">
        <is>
          <t>True</t>
        </is>
      </c>
      <c r="I118"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J11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8" s="4" t="inlineStr"/>
      <c r="L118" s="4" t="inlineStr"/>
    </row>
    <row r="119" ht="78" customHeight="1">
      <c r="A119" s="4" t="inlineStr">
        <is>
          <t>core__snake__alt__hornet_stripe</t>
        </is>
      </c>
      <c r="B119" s="4" t="inlineStr">
        <is>
          <t>NAKED SNAKE</t>
        </is>
      </c>
      <c r="C119" s="4" t="inlineStr">
        <is>
          <t>SNAKE EATER</t>
        </is>
      </c>
      <c r="D119" s="4" t="inlineStr">
        <is>
          <t>Hornet Stripe</t>
        </is>
      </c>
      <c r="E119" s="4" t="inlineStr">
        <is>
          <t>gameplay_equipment</t>
        </is>
      </c>
      <c r="F119" s="4" t="inlineStr">
        <is>
          <t>generation_unavailable</t>
        </is>
      </c>
      <c r="G119" s="4" t="inlineStr">
        <is>
          <t>Non réaudité actuellement</t>
        </is>
      </c>
      <c r="H119" s="4" t="inlineStr">
        <is>
          <t>True</t>
        </is>
      </c>
      <c r="I119"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J11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9" s="4" t="inlineStr"/>
      <c r="L119" s="4" t="inlineStr"/>
    </row>
    <row r="120" ht="78" customHeight="1">
      <c r="A120" s="4" t="inlineStr">
        <is>
          <t>core__snake__alt__spider</t>
        </is>
      </c>
      <c r="B120" s="4" t="inlineStr">
        <is>
          <t>NAKED SNAKE</t>
        </is>
      </c>
      <c r="C120" s="4" t="inlineStr">
        <is>
          <t>SNAKE EATER</t>
        </is>
      </c>
      <c r="D120" s="4" t="inlineStr">
        <is>
          <t>Spider</t>
        </is>
      </c>
      <c r="E120" s="4" t="inlineStr">
        <is>
          <t>gameplay_equipment</t>
        </is>
      </c>
      <c r="F120" s="4" t="inlineStr">
        <is>
          <t>generation_unavailable</t>
        </is>
      </c>
      <c r="G120" s="4" t="inlineStr">
        <is>
          <t>Non réaudité actuellement</t>
        </is>
      </c>
      <c r="H120" s="4" t="inlineStr">
        <is>
          <t>True</t>
        </is>
      </c>
      <c r="I120"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J12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0" s="4" t="inlineStr"/>
      <c r="L120" s="4" t="inlineStr"/>
    </row>
    <row r="121" ht="78" customHeight="1">
      <c r="A121" s="4" t="inlineStr">
        <is>
          <t>core__snake__alt__moss</t>
        </is>
      </c>
      <c r="B121" s="4" t="inlineStr">
        <is>
          <t>NAKED SNAKE</t>
        </is>
      </c>
      <c r="C121" s="4" t="inlineStr">
        <is>
          <t>SNAKE EATER</t>
        </is>
      </c>
      <c r="D121" s="4" t="inlineStr">
        <is>
          <t>Moss</t>
        </is>
      </c>
      <c r="E121" s="4" t="inlineStr">
        <is>
          <t>gameplay_equipment</t>
        </is>
      </c>
      <c r="F121" s="4" t="inlineStr">
        <is>
          <t>generation_unavailable</t>
        </is>
      </c>
      <c r="G121" s="4" t="inlineStr">
        <is>
          <t>Non réaudité actuellement</t>
        </is>
      </c>
      <c r="H121" s="4" t="inlineStr">
        <is>
          <t>True</t>
        </is>
      </c>
      <c r="I121"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J12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1" s="4" t="inlineStr"/>
      <c r="L121" s="4" t="inlineStr"/>
    </row>
    <row r="122" ht="78" customHeight="1">
      <c r="A122" s="4" t="inlineStr">
        <is>
          <t>core__snake__alt__fire</t>
        </is>
      </c>
      <c r="B122" s="4" t="inlineStr">
        <is>
          <t>NAKED SNAKE</t>
        </is>
      </c>
      <c r="C122" s="4" t="inlineStr">
        <is>
          <t>SNAKE EATER</t>
        </is>
      </c>
      <c r="D122" s="4" t="inlineStr">
        <is>
          <t>Fire</t>
        </is>
      </c>
      <c r="E122" s="4" t="inlineStr">
        <is>
          <t>gameplay_equipment</t>
        </is>
      </c>
      <c r="F122" s="4" t="inlineStr">
        <is>
          <t>generation_unavailable</t>
        </is>
      </c>
      <c r="G122" s="4" t="inlineStr">
        <is>
          <t>Non réaudité actuellement</t>
        </is>
      </c>
      <c r="H122" s="4" t="inlineStr">
        <is>
          <t>True</t>
        </is>
      </c>
      <c r="I122"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J12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2" s="4" t="inlineStr"/>
      <c r="L122" s="4" t="inlineStr"/>
    </row>
    <row r="123" ht="78" customHeight="1">
      <c r="A123" s="4" t="inlineStr">
        <is>
          <t>core__snake__alt__spirit</t>
        </is>
      </c>
      <c r="B123" s="4" t="inlineStr">
        <is>
          <t>NAKED SNAKE</t>
        </is>
      </c>
      <c r="C123" s="4" t="inlineStr">
        <is>
          <t>SNAKE EATER</t>
        </is>
      </c>
      <c r="D123" s="4" t="inlineStr">
        <is>
          <t>Spirit</t>
        </is>
      </c>
      <c r="E123" s="4" t="inlineStr">
        <is>
          <t>gameplay_equipment</t>
        </is>
      </c>
      <c r="F123" s="4" t="inlineStr">
        <is>
          <t>generation_unavailable</t>
        </is>
      </c>
      <c r="G123" s="4" t="inlineStr">
        <is>
          <t>Non réaudité actuellement</t>
        </is>
      </c>
      <c r="H123" s="4" t="inlineStr">
        <is>
          <t>True</t>
        </is>
      </c>
      <c r="I123"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J12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3" s="4" t="inlineStr"/>
      <c r="L123" s="4" t="inlineStr"/>
    </row>
    <row r="124" ht="78" customHeight="1">
      <c r="A124" s="4" t="inlineStr">
        <is>
          <t>core__snake__alt__cold_war</t>
        </is>
      </c>
      <c r="B124" s="4" t="inlineStr">
        <is>
          <t>NAKED SNAKE</t>
        </is>
      </c>
      <c r="C124" s="4" t="inlineStr">
        <is>
          <t>SNAKE EATER</t>
        </is>
      </c>
      <c r="D124" s="4" t="inlineStr">
        <is>
          <t>Cold War</t>
        </is>
      </c>
      <c r="E124" s="4" t="inlineStr">
        <is>
          <t>gameplay_equipment</t>
        </is>
      </c>
      <c r="F124" s="4" t="inlineStr">
        <is>
          <t>generation_unavailable</t>
        </is>
      </c>
      <c r="G124" s="4" t="inlineStr">
        <is>
          <t>Non réaudité actuellement</t>
        </is>
      </c>
      <c r="H124" s="4" t="inlineStr">
        <is>
          <t>True</t>
        </is>
      </c>
      <c r="I124"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J12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4" s="4" t="inlineStr"/>
      <c r="L124" s="4" t="inlineStr"/>
    </row>
    <row r="125" ht="78" customHeight="1">
      <c r="A125" s="4" t="inlineStr">
        <is>
          <t>core__snake__alt__snake</t>
        </is>
      </c>
      <c r="B125" s="4" t="inlineStr">
        <is>
          <t>NAKED SNAKE</t>
        </is>
      </c>
      <c r="C125" s="4" t="inlineStr">
        <is>
          <t>SNAKE EATER</t>
        </is>
      </c>
      <c r="D125" s="4" t="inlineStr">
        <is>
          <t>Snake</t>
        </is>
      </c>
      <c r="E125" s="4" t="inlineStr">
        <is>
          <t>gameplay_equipment</t>
        </is>
      </c>
      <c r="F125" s="4" t="inlineStr">
        <is>
          <t>generation_unavailable</t>
        </is>
      </c>
      <c r="G125" s="4" t="inlineStr">
        <is>
          <t>Non réaudité actuellement</t>
        </is>
      </c>
      <c r="H125" s="4" t="inlineStr">
        <is>
          <t>True</t>
        </is>
      </c>
      <c r="I125"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J12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5" s="4" t="inlineStr"/>
      <c r="L125" s="4" t="inlineStr"/>
    </row>
    <row r="126" ht="78" customHeight="1">
      <c r="A126" s="4" t="inlineStr">
        <is>
          <t>core__snake__alt__desert_tiger</t>
        </is>
      </c>
      <c r="B126" s="4" t="inlineStr">
        <is>
          <t>NAKED SNAKE</t>
        </is>
      </c>
      <c r="C126" s="4" t="inlineStr">
        <is>
          <t>SNAKE EATER</t>
        </is>
      </c>
      <c r="D126" s="4" t="inlineStr">
        <is>
          <t>Desert Tiger</t>
        </is>
      </c>
      <c r="E126" s="4" t="inlineStr">
        <is>
          <t>gameplay_equipment</t>
        </is>
      </c>
      <c r="F126" s="4" t="inlineStr">
        <is>
          <t>generation_unavailable</t>
        </is>
      </c>
      <c r="G126" s="4" t="inlineStr">
        <is>
          <t>Non réaudité actuellement</t>
        </is>
      </c>
      <c r="H126" s="4" t="inlineStr">
        <is>
          <t>True</t>
        </is>
      </c>
      <c r="I126"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J12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6" s="4" t="inlineStr"/>
      <c r="L126" s="4" t="inlineStr"/>
    </row>
    <row r="127" ht="78" customHeight="1">
      <c r="A127" s="4" t="inlineStr">
        <is>
          <t>core__snake__alt__dpm</t>
        </is>
      </c>
      <c r="B127" s="4" t="inlineStr">
        <is>
          <t>NAKED SNAKE</t>
        </is>
      </c>
      <c r="C127" s="4" t="inlineStr">
        <is>
          <t>SNAKE EATER</t>
        </is>
      </c>
      <c r="D127" s="4" t="inlineStr">
        <is>
          <t>DPM</t>
        </is>
      </c>
      <c r="E127" s="4" t="inlineStr">
        <is>
          <t>gameplay_equipment</t>
        </is>
      </c>
      <c r="F127" s="4" t="inlineStr">
        <is>
          <t>generation_unavailable</t>
        </is>
      </c>
      <c r="G127" s="4" t="inlineStr">
        <is>
          <t>Non réaudité actuellement</t>
        </is>
      </c>
      <c r="H127" s="4" t="inlineStr">
        <is>
          <t>True</t>
        </is>
      </c>
      <c r="I127"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J12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7" s="4" t="inlineStr"/>
      <c r="L127" s="4" t="inlineStr"/>
    </row>
    <row r="128" ht="78" customHeight="1">
      <c r="A128" s="4" t="inlineStr">
        <is>
          <t>core__snake__alt__flecktarn</t>
        </is>
      </c>
      <c r="B128" s="4" t="inlineStr">
        <is>
          <t>NAKED SNAKE</t>
        </is>
      </c>
      <c r="C128" s="4" t="inlineStr">
        <is>
          <t>SNAKE EATER</t>
        </is>
      </c>
      <c r="D128" s="4" t="inlineStr">
        <is>
          <t>Flecktarn</t>
        </is>
      </c>
      <c r="E128" s="4" t="inlineStr">
        <is>
          <t>gameplay_equipment</t>
        </is>
      </c>
      <c r="F128" s="4" t="inlineStr">
        <is>
          <t>generation_unavailable</t>
        </is>
      </c>
      <c r="G128" s="4" t="inlineStr">
        <is>
          <t>Non réaudité actuellement</t>
        </is>
      </c>
      <c r="H128" s="4" t="inlineStr">
        <is>
          <t>True</t>
        </is>
      </c>
      <c r="I128"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J12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8" s="4" t="inlineStr"/>
      <c r="L128" s="4" t="inlineStr"/>
    </row>
    <row r="129" ht="78" customHeight="1">
      <c r="A129" s="4" t="inlineStr">
        <is>
          <t>core__snake__alt__auscam</t>
        </is>
      </c>
      <c r="B129" s="4" t="inlineStr">
        <is>
          <t>NAKED SNAKE</t>
        </is>
      </c>
      <c r="C129" s="4" t="inlineStr">
        <is>
          <t>SNAKE EATER</t>
        </is>
      </c>
      <c r="D129" s="4" t="inlineStr">
        <is>
          <t>AUSCAM</t>
        </is>
      </c>
      <c r="E129" s="4" t="inlineStr">
        <is>
          <t>gameplay_equipment</t>
        </is>
      </c>
      <c r="F129" s="4" t="inlineStr">
        <is>
          <t>generation_unavailable</t>
        </is>
      </c>
      <c r="G129" s="4" t="inlineStr">
        <is>
          <t>Non réaudité actuellement</t>
        </is>
      </c>
      <c r="H129" s="4" t="inlineStr">
        <is>
          <t>True</t>
        </is>
      </c>
      <c r="I129"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J12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9" s="4" t="inlineStr"/>
      <c r="L129" s="4" t="inlineStr"/>
    </row>
    <row r="130" ht="176" customHeight="1">
      <c r="A130" s="4" t="inlineStr">
        <is>
          <t>core__snake__alt__officer_disguise</t>
        </is>
      </c>
      <c r="B130" s="4" t="inlineStr">
        <is>
          <t>NAKED SNAKE</t>
        </is>
      </c>
      <c r="C130" s="4" t="inlineStr">
        <is>
          <t>SNAKE EATER</t>
        </is>
      </c>
      <c r="D130" s="4" t="inlineStr">
        <is>
          <t>Officer</t>
        </is>
      </c>
      <c r="E130" s="4" t="inlineStr">
        <is>
          <t>story</t>
        </is>
      </c>
      <c r="F130" s="4" t="inlineStr">
        <is>
          <t>needs_reference</t>
        </is>
      </c>
      <c r="G130" s="4" t="inlineStr">
        <is>
          <t>Non réaudité actuellement</t>
        </is>
      </c>
      <c r="H130" s="4" t="inlineStr">
        <is>
          <t>False</t>
        </is>
      </c>
      <c r="I130" s="5"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J130" s="4"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c r="K130" s="4" t="inlineStr"/>
      <c r="L130" s="4" t="inlineStr"/>
    </row>
    <row r="131" ht="162" customHeight="1">
      <c r="A131" s="4" t="inlineStr">
        <is>
          <t>core__snake__alt__sneaking_suit</t>
        </is>
      </c>
      <c r="B131" s="4" t="inlineStr">
        <is>
          <t>NAKED SNAKE</t>
        </is>
      </c>
      <c r="C131" s="4" t="inlineStr">
        <is>
          <t>SNAKE EATER</t>
        </is>
      </c>
      <c r="D131" s="4" t="inlineStr">
        <is>
          <t>Sneaking</t>
        </is>
      </c>
      <c r="E131" s="4" t="inlineStr">
        <is>
          <t>story</t>
        </is>
      </c>
      <c r="F131" s="4" t="inlineStr">
        <is>
          <t>needs_reference</t>
        </is>
      </c>
      <c r="G131" s="4" t="inlineStr">
        <is>
          <t>Non réaudité actuellement</t>
        </is>
      </c>
      <c r="H131" s="4" t="inlineStr">
        <is>
          <t>False</t>
        </is>
      </c>
      <c r="I131" s="5"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J131" s="4"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c r="K131" s="4" t="inlineStr"/>
      <c r="L131" s="4" t="inlineStr"/>
    </row>
    <row r="132" ht="50" customHeight="1">
      <c r="A132" s="4" t="inlineStr">
        <is>
          <t>roster51__eva_delta__alt__tatyana_disguise</t>
        </is>
      </c>
      <c r="B132" s="4" t="inlineStr">
        <is>
          <t>EVA — DELTA</t>
        </is>
      </c>
      <c r="C132" s="4" t="inlineStr">
        <is>
          <t>MGS DELTA</t>
        </is>
      </c>
      <c r="D132" s="4" t="inlineStr">
        <is>
          <t>Tatyana</t>
        </is>
      </c>
      <c r="E132" s="4" t="inlineStr">
        <is>
          <t>story</t>
        </is>
      </c>
      <c r="F132" s="4" t="inlineStr">
        <is>
          <t>needs_reference</t>
        </is>
      </c>
      <c r="G132" s="4" t="inlineStr">
        <is>
          <t>Non réaudité actuellement</t>
        </is>
      </c>
      <c r="H132" s="4" t="inlineStr">
        <is>
          <t>False</t>
        </is>
      </c>
      <c r="I132" s="5" t="inlineStr">
        <is>
          <t>https://www.youtube.com/watch?v=7EYuBBY8DMM | https://img.youtube.com/vi/7EYuBBY8DMM/maxresdefault.jpg</t>
        </is>
      </c>
      <c r="J132" s="4"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c r="K132" s="4" t="inlineStr"/>
      <c r="L132" s="4" t="inlineStr"/>
    </row>
    <row r="133" ht="50" customHeight="1">
      <c r="A133" s="4" t="inlineStr">
        <is>
          <t>roster51__volgin_delta__alt__shirtless_battle</t>
        </is>
      </c>
      <c r="B133" s="4" t="inlineStr">
        <is>
          <t>VOLGIN — DELTA</t>
        </is>
      </c>
      <c r="C133" s="4" t="inlineStr">
        <is>
          <t>MGS DELTA</t>
        </is>
      </c>
      <c r="D133" s="4" t="inlineStr">
        <is>
          <t>Torse nu — combat</t>
        </is>
      </c>
      <c r="E133" s="4" t="inlineStr">
        <is>
          <t>story</t>
        </is>
      </c>
      <c r="F133" s="4" t="inlineStr">
        <is>
          <t>needs_reference</t>
        </is>
      </c>
      <c r="G133" s="4" t="inlineStr">
        <is>
          <t>Non réaudité actuellement</t>
        </is>
      </c>
      <c r="H133" s="4" t="inlineStr">
        <is>
          <t>False</t>
        </is>
      </c>
      <c r="I133" s="5" t="inlineStr">
        <is>
          <t>https://www.youtube.com/watch?v=W0My43EPcVM | https://img.youtube.com/vi/W0My43EPcVM/hq2.jpg | https://img.youtube.com/vi/W0My43EPcVM/hq3.jpg</t>
        </is>
      </c>
      <c r="J133" s="4" t="inlineStr">
        <is>
          <t>Ces captures ne documentent pas Volgin torse nu. La vue de l’état narratif ultérieur reste trop éloignée pour établir l’ensemble du corps. | La tenue rouge est recensée séparément ; elle ne débloque pas la variante torse nu.</t>
        </is>
      </c>
      <c r="K133" s="4" t="inlineStr"/>
      <c r="L133" s="4" t="inlineStr"/>
    </row>
    <row r="134" ht="36" customHeight="1">
      <c r="A134" s="4" t="inlineStr">
        <is>
          <t>core__snake__alt__halo_equipment</t>
        </is>
      </c>
      <c r="B134" s="4" t="inlineStr">
        <is>
          <t>NAKED SNAKE</t>
        </is>
      </c>
      <c r="C134" s="4" t="inlineStr">
        <is>
          <t>SNAKE EATER</t>
        </is>
      </c>
      <c r="D134" s="4" t="inlineStr">
        <is>
          <t>Équipement HALO</t>
        </is>
      </c>
      <c r="E134" s="4" t="inlineStr">
        <is>
          <t>story</t>
        </is>
      </c>
      <c r="F134" s="4" t="inlineStr">
        <is>
          <t>needs_reference</t>
        </is>
      </c>
      <c r="G134" s="4" t="inlineStr">
        <is>
          <t>Non réaudité actuellement</t>
        </is>
      </c>
      <c r="H134" s="4" t="inlineStr">
        <is>
          <t>False</t>
        </is>
      </c>
      <c r="I134" s="5" t="inlineStr">
        <is>
          <t>https://www.konami.com/mg/history/jp/ja/mgs3 | https://github.com/dotlessone/MGS3-PS2-Textures</t>
        </is>
      </c>
      <c r="J134" s="4" t="inlineStr">
        <is>
          <t>Équipement narratif de saut identifié ; casque, masque, flexibles, harnais et parachute doivent encore être recoupés sur un ensemble de vues de cette version avant un sprite entier.</t>
        </is>
      </c>
      <c r="K134" s="4" t="inlineStr"/>
      <c r="L134" s="4" t="inlineStr"/>
    </row>
    <row r="135" ht="36" customHeight="1">
      <c r="A135" s="4" t="inlineStr">
        <is>
          <t>core__snake__alt__prisoner_bandaged</t>
        </is>
      </c>
      <c r="B135" s="4" t="inlineStr">
        <is>
          <t>NAKED SNAKE</t>
        </is>
      </c>
      <c r="C135" s="4" t="inlineStr">
        <is>
          <t>SNAKE EATER</t>
        </is>
      </c>
      <c r="D135" s="4" t="inlineStr">
        <is>
          <t>Prisonnier — bandages</t>
        </is>
      </c>
      <c r="E135" s="4" t="inlineStr">
        <is>
          <t>story</t>
        </is>
      </c>
      <c r="F135" s="4" t="inlineStr">
        <is>
          <t>needs_reference</t>
        </is>
      </c>
      <c r="G135" s="4" t="inlineStr">
        <is>
          <t>Non réaudité actuellement</t>
        </is>
      </c>
      <c r="H135" s="4" t="inlineStr">
        <is>
          <t>False</t>
        </is>
      </c>
      <c r="I135" s="5" t="inlineStr">
        <is>
          <t>https://www.konami.com/mg/history/jp/ja/mgs3</t>
        </is>
      </c>
      <c r="J135" s="4" t="inlineStr">
        <is>
          <t>État narratif de captivité distinct du Naked équipé ; captures disponibles ne fixent pas encore le corps entier, bandages, pantalon et équipements retirés de cette version.</t>
        </is>
      </c>
      <c r="K135" s="4" t="inlineStr"/>
      <c r="L135" s="4" t="inlineStr"/>
    </row>
    <row r="136" ht="36" customHeight="1">
      <c r="A136" s="4" t="inlineStr">
        <is>
          <t>archive__naked_delta__alt__halo_equipment</t>
        </is>
      </c>
      <c r="B136" s="4" t="inlineStr">
        <is>
          <t>NAKED SNAKE — DELTA</t>
        </is>
      </c>
      <c r="C136" s="4" t="inlineStr">
        <is>
          <t>MGS DELTA</t>
        </is>
      </c>
      <c r="D136" s="4" t="inlineStr">
        <is>
          <t>Équipement HALO</t>
        </is>
      </c>
      <c r="E136" s="4" t="inlineStr">
        <is>
          <t>story</t>
        </is>
      </c>
      <c r="F136" s="4" t="inlineStr">
        <is>
          <t>needs_reference</t>
        </is>
      </c>
      <c r="G136" s="4" t="inlineStr">
        <is>
          <t>Non réaudité actuellement</t>
        </is>
      </c>
      <c r="H136" s="4" t="inlineStr">
        <is>
          <t>False</t>
        </is>
      </c>
      <c r="I136" s="5" t="inlineStr">
        <is>
          <t>https://www.konami.com/mg/history/jp/ja/mgs3 | https://github.com/dotlessone/MGS3-PS2-Textures</t>
        </is>
      </c>
      <c r="J136" s="4" t="inlineStr">
        <is>
          <t>Équipement narratif de saut identifié ; casque, masque, flexibles, harnais et parachute doivent encore être recoupés sur un ensemble de vues de cette version avant un sprite entier.</t>
        </is>
      </c>
      <c r="K136" s="4" t="inlineStr"/>
      <c r="L136" s="4" t="inlineStr"/>
    </row>
    <row r="137" ht="36" customHeight="1">
      <c r="A137" s="4" t="inlineStr">
        <is>
          <t>archive__naked_delta__alt__prisoner_bandaged</t>
        </is>
      </c>
      <c r="B137" s="4" t="inlineStr">
        <is>
          <t>NAKED SNAKE — DELTA</t>
        </is>
      </c>
      <c r="C137" s="4" t="inlineStr">
        <is>
          <t>MGS DELTA</t>
        </is>
      </c>
      <c r="D137" s="4" t="inlineStr">
        <is>
          <t>Prisonnier — bandages</t>
        </is>
      </c>
      <c r="E137" s="4" t="inlineStr">
        <is>
          <t>story</t>
        </is>
      </c>
      <c r="F137" s="4" t="inlineStr">
        <is>
          <t>needs_reference</t>
        </is>
      </c>
      <c r="G137" s="4" t="inlineStr">
        <is>
          <t>Non réaudité actuellement</t>
        </is>
      </c>
      <c r="H137" s="4" t="inlineStr">
        <is>
          <t>False</t>
        </is>
      </c>
      <c r="I137" s="5" t="inlineStr">
        <is>
          <t>https://www.youtube.com/watch?v=WbWNM726fV4</t>
        </is>
      </c>
      <c r="J137" s="4" t="inlineStr">
        <is>
          <t>État narratif de captivité distinct du Naked équipé ; captures disponibles ne fixent pas encore le corps entier, bandages, pantalon et équipements retirés de cette version.</t>
        </is>
      </c>
      <c r="K137" s="4" t="inlineStr"/>
      <c r="L137" s="4" t="inlineStr"/>
    </row>
    <row r="138" ht="36" customHeight="1">
      <c r="A138" s="4" t="inlineStr">
        <is>
          <t>archive__naked_delta__alt__glasses</t>
        </is>
      </c>
      <c r="B138" s="4" t="inlineStr">
        <is>
          <t>NAKED SNAKE — DELTA</t>
        </is>
      </c>
      <c r="C138" s="4" t="inlineStr">
        <is>
          <t>MGS DELTA</t>
        </is>
      </c>
      <c r="D138" s="4" t="inlineStr">
        <is>
          <t>Glasses — DLC</t>
        </is>
      </c>
      <c r="E138" s="4" t="inlineStr">
        <is>
          <t>official_bonus</t>
        </is>
      </c>
      <c r="F138" s="4" t="inlineStr">
        <is>
          <t>needs_reference</t>
        </is>
      </c>
      <c r="G138" s="4" t="inlineStr">
        <is>
          <t>Non réaudité actuellement</t>
        </is>
      </c>
      <c r="H138" s="4" t="inlineStr">
        <is>
          <t>False</t>
        </is>
      </c>
      <c r="I138" s="5" t="inlineStr">
        <is>
          <t>https://game8.co/games/Metal-Gear-Solid-Delta-Snake-Eater/archives/545860</t>
        </is>
      </c>
      <c r="J138" s="4" t="inlineStr">
        <is>
          <t>Lunettes officielles montrées dans le visuel Deluxe ; aucun ensemble complet porté et attribué à une tenue n’a été suffisamment recoupé avant la limite du service.</t>
        </is>
      </c>
      <c r="K138" s="4" t="inlineStr"/>
      <c r="L138" s="4" t="inlineStr"/>
    </row>
    <row r="139" ht="36" customHeight="1">
      <c r="A139" s="4" t="inlineStr">
        <is>
          <t>archive__naked_delta__alt__sunglasses</t>
        </is>
      </c>
      <c r="B139" s="4" t="inlineStr">
        <is>
          <t>NAKED SNAKE — DELTA</t>
        </is>
      </c>
      <c r="C139" s="4" t="inlineStr">
        <is>
          <t>MGS DELTA</t>
        </is>
      </c>
      <c r="D139" s="4" t="inlineStr">
        <is>
          <t>Sunglasses — DLC</t>
        </is>
      </c>
      <c r="E139" s="4" t="inlineStr">
        <is>
          <t>official_bonus</t>
        </is>
      </c>
      <c r="F139" s="4" t="inlineStr">
        <is>
          <t>needs_reference</t>
        </is>
      </c>
      <c r="G139" s="4" t="inlineStr">
        <is>
          <t>Non réaudité actuellement</t>
        </is>
      </c>
      <c r="H139" s="4" t="inlineStr">
        <is>
          <t>False</t>
        </is>
      </c>
      <c r="I139" s="5" t="inlineStr">
        <is>
          <t>https://game8.co/games/Metal-Gear-Solid-Delta-Snake-Eater/archives/545860</t>
        </is>
      </c>
      <c r="J139" s="4" t="inlineStr">
        <is>
          <t>Lunettes officielles montrées dans le visuel Deluxe ; aucun ensemble complet porté et attribué à une tenue n’a été suffisamment recoupé avant la limite du service.</t>
        </is>
      </c>
      <c r="K139" s="4" t="inlineStr"/>
      <c r="L139" s="4" t="inlineStr"/>
    </row>
    <row r="140" ht="36" customHeight="1">
      <c r="A140" s="4" t="inlineStr">
        <is>
          <t>archive__naked_delta__alt__one_eyed_crocodile_cap</t>
        </is>
      </c>
      <c r="B140" s="4" t="inlineStr">
        <is>
          <t>NAKED SNAKE — DELTA</t>
        </is>
      </c>
      <c r="C140" s="4" t="inlineStr">
        <is>
          <t>MGS DELTA</t>
        </is>
      </c>
      <c r="D140" s="4" t="inlineStr">
        <is>
          <t>One-Eyed Crocodile Cap</t>
        </is>
      </c>
      <c r="E140" s="4" t="inlineStr">
        <is>
          <t>gameplay_equipment</t>
        </is>
      </c>
      <c r="F140" s="4" t="inlineStr">
        <is>
          <t>needs_reference</t>
        </is>
      </c>
      <c r="G140" s="4" t="inlineStr">
        <is>
          <t>Non réaudité actuellement</t>
        </is>
      </c>
      <c r="H140" s="4" t="inlineStr">
        <is>
          <t>False</t>
        </is>
      </c>
      <c r="I140" s="5" t="inlineStr">
        <is>
          <t>https://game8.co/games/Metal-Gear-Solid-Delta-Snake-Eater/archives/538954</t>
        </is>
      </c>
      <c r="J140" s="4" t="inlineStr">
        <is>
          <t>Accessoire distinct listé dans le catalogue du remake ; besoin de vues du bonnet avec cache-œil effectivement porté, sans transformer le Crocodile Cap déjà produit.</t>
        </is>
      </c>
      <c r="K140" s="4" t="inlineStr"/>
      <c r="L140" s="4" t="inlineStr"/>
    </row>
    <row r="141" ht="64" customHeight="1">
      <c r="A141" s="4" t="inlineStr">
        <is>
          <t>archive__captain__alt__raiden_mgs4</t>
        </is>
      </c>
      <c r="B141" s="4" t="inlineStr">
        <is>
          <t>CAPTAIN</t>
        </is>
      </c>
      <c r="C141" s="4" t="inlineStr">
        <is>
          <t>METAL GEAR SURVIVE</t>
        </is>
      </c>
      <c r="D141" s="4" t="inlineStr">
        <is>
          <t>Costume bonus Raiden — corps cyborg MGS4</t>
        </is>
      </c>
      <c r="E141" s="4" t="inlineStr">
        <is>
          <t>official_bonus</t>
        </is>
      </c>
      <c r="F141" s="4" t="inlineStr">
        <is>
          <t>generated_reviewed</t>
        </is>
      </c>
      <c r="G141" s="4" t="inlineStr">
        <is>
          <t>Non réaudité actuellement</t>
        </is>
      </c>
      <c r="H141" s="4" t="inlineStr"/>
      <c r="I141" s="5" t="inlineStr">
        <is>
          <t>https://www.youtube.com/watch?v=0Qbn0Y6CfVU | https://img.youtube.com/vi/0Qbn0Y6CfVU/maxresdefault.jpg | https://img.youtube.com/vi/0Qbn0Y6CfVU/hq2.jpg | https://www.creativeuncut.com/gallery-06/mgs4-raiden-character-art.html | https://www.creativeuncut.com/gallery-06/mgs4-raiden-artwork.html</t>
        </is>
      </c>
      <c r="J141" s="4"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c r="K141" s="4" t="inlineStr">
        <is>
          <t>CQC_SPRITES_COSTUMES_V2</t>
        </is>
      </c>
      <c r="L141" s="4" t="inlineStr">
        <is>
          <t>survive_costumes/archive__captain__alt__raiden_mgs4.png</t>
        </is>
      </c>
    </row>
    <row r="142" ht="64" customHeight="1">
      <c r="A142" s="4" t="inlineStr">
        <is>
          <t>archive__virgil_at9__alt__deployed</t>
        </is>
      </c>
      <c r="B142" s="4" t="inlineStr">
        <is>
          <t>VIRGIL AT-9</t>
        </is>
      </c>
      <c r="C142" s="4" t="inlineStr">
        <is>
          <t>METAL GEAR SURVIVE</t>
        </is>
      </c>
      <c r="D142" s="4" t="inlineStr">
        <is>
          <t>Configuration déployée — pod ouvert</t>
        </is>
      </c>
      <c r="E142" s="4" t="inlineStr">
        <is>
          <t>story</t>
        </is>
      </c>
      <c r="F142" s="4" t="inlineStr">
        <is>
          <t>needs_reference</t>
        </is>
      </c>
      <c r="G142" s="4" t="inlineStr">
        <is>
          <t>Non réaudité actuellement</t>
        </is>
      </c>
      <c r="H142" s="4" t="inlineStr">
        <is>
          <t>False</t>
        </is>
      </c>
      <c r="I142" s="5"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J142" s="4"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c r="K142" s="4" t="inlineStr"/>
      <c r="L142" s="4" t="inlineStr"/>
    </row>
    <row r="143" ht="64" customHeight="1">
      <c r="A143" s="4" t="inlineStr">
        <is>
          <t>archive__captain__alt__eva_jumpsuit</t>
        </is>
      </c>
      <c r="B143" s="4" t="inlineStr">
        <is>
          <t>CAPTAIN</t>
        </is>
      </c>
      <c r="C143" s="4" t="inlineStr">
        <is>
          <t>METAL GEAR SURVIVE</t>
        </is>
      </c>
      <c r="D143" s="4" t="inlineStr">
        <is>
          <t>Jumpsuit [EVA] — fermée</t>
        </is>
      </c>
      <c r="E143" s="4" t="inlineStr">
        <is>
          <t>official_bonus</t>
        </is>
      </c>
      <c r="F143" s="4" t="inlineStr">
        <is>
          <t>generation_unavailable</t>
        </is>
      </c>
      <c r="G143" s="4" t="inlineStr">
        <is>
          <t>Non réaudité actuellement</t>
        </is>
      </c>
      <c r="H143" s="4" t="inlineStr">
        <is>
          <t>True</t>
        </is>
      </c>
      <c r="I143"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J14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3" s="4" t="inlineStr"/>
      <c r="L143" s="4" t="inlineStr"/>
    </row>
    <row r="144" ht="64" customHeight="1">
      <c r="A144" s="4" t="inlineStr">
        <is>
          <t>archive__captain__alt__naked_snake_fatigues</t>
        </is>
      </c>
      <c r="B144" s="4" t="inlineStr">
        <is>
          <t>CAPTAIN</t>
        </is>
      </c>
      <c r="C144" s="4" t="inlineStr">
        <is>
          <t>METAL GEAR SURVIVE</t>
        </is>
      </c>
      <c r="D144" s="4" t="inlineStr">
        <is>
          <t>Fatigues [Naked Snake]</t>
        </is>
      </c>
      <c r="E144" s="4" t="inlineStr">
        <is>
          <t>official_bonus</t>
        </is>
      </c>
      <c r="F144" s="4" t="inlineStr">
        <is>
          <t>generation_unavailable</t>
        </is>
      </c>
      <c r="G144" s="4" t="inlineStr">
        <is>
          <t>Non réaudité actuellement</t>
        </is>
      </c>
      <c r="H144" s="4" t="inlineStr">
        <is>
          <t>True</t>
        </is>
      </c>
      <c r="I144"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J14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4" s="4" t="inlineStr"/>
      <c r="L144" s="4" t="inlineStr"/>
    </row>
    <row r="145" ht="64" customHeight="1">
      <c r="A145" s="4" t="inlineStr">
        <is>
          <t>archive__captain__alt__crocodile_cap</t>
        </is>
      </c>
      <c r="B145" s="4" t="inlineStr">
        <is>
          <t>CAPTAIN</t>
        </is>
      </c>
      <c r="C145" s="4" t="inlineStr">
        <is>
          <t>METAL GEAR SURVIVE</t>
        </is>
      </c>
      <c r="D145" s="4" t="inlineStr">
        <is>
          <t>Crocodile Cap</t>
        </is>
      </c>
      <c r="E145" s="4" t="inlineStr">
        <is>
          <t>official_bonus</t>
        </is>
      </c>
      <c r="F145" s="4" t="inlineStr">
        <is>
          <t>needs_reference</t>
        </is>
      </c>
      <c r="G145" s="4" t="inlineStr">
        <is>
          <t>Non réaudité actuellement</t>
        </is>
      </c>
      <c r="H145" s="4" t="inlineStr">
        <is>
          <t>False</t>
        </is>
      </c>
      <c r="I145" s="5" t="inlineStr">
        <is>
          <t>https://www.youtube.com/watch?v=o2WHDdPwOG8 | https://steamcommunity.com/sharedfiles/filedetails/?id=3062156628 | https://w.atwiki.jp/mgsurvive/pages/37.html | https://images.steamusercontent.com/ugc/2149965376374815701/56107B2B58604E89C85046D3150202BD31E86572/</t>
        </is>
      </c>
      <c r="J145" s="4" t="inlineStr">
        <is>
          <t>Accessoire/peinture identifié et inspecté, mais la vue est partielle. Une référence du même ensemble porté en entier est nécessaire pour produire un sprite complet sans reconstruire arbitrairement vêtements, jambes ou chaussures.</t>
        </is>
      </c>
      <c r="K145" s="4" t="inlineStr"/>
      <c r="L145" s="4" t="inlineStr"/>
    </row>
    <row r="146" ht="64" customHeight="1">
      <c r="A146" s="4" t="inlineStr">
        <is>
          <t>archive__captain__alt__ocelot_unit_beret</t>
        </is>
      </c>
      <c r="B146" s="4" t="inlineStr">
        <is>
          <t>CAPTAIN</t>
        </is>
      </c>
      <c r="C146" s="4" t="inlineStr">
        <is>
          <t>METAL GEAR SURVIVE</t>
        </is>
      </c>
      <c r="D146" s="4" t="inlineStr">
        <is>
          <t>Ocelot Unit Beret</t>
        </is>
      </c>
      <c r="E146" s="4" t="inlineStr">
        <is>
          <t>official_bonus</t>
        </is>
      </c>
      <c r="F146" s="4" t="inlineStr">
        <is>
          <t>needs_reference</t>
        </is>
      </c>
      <c r="G146" s="4" t="inlineStr">
        <is>
          <t>Non réaudité actuellement</t>
        </is>
      </c>
      <c r="H146" s="4" t="inlineStr">
        <is>
          <t>False</t>
        </is>
      </c>
      <c r="I146" s="5" t="inlineStr">
        <is>
          <t>https://www.youtube.com/watch?v=o2WHDdPwOG8 | https://steamcommunity.com/sharedfiles/filedetails/?id=3062156628 | https://w.atwiki.jp/mgsurvive/pages/37.html | https://images.steamusercontent.com/ugc/2149965376374815691/EC732E7B711B45B060E619437E7EFB29659B29D3/</t>
        </is>
      </c>
      <c r="J146" s="4" t="inlineStr">
        <is>
          <t>Accessoire/peinture identifié et inspecté, mais la vue est partielle. Une référence du même ensemble porté en entier est nécessaire pour produire un sprite complet sans reconstruire arbitrairement vêtements, jambes ou chaussures.</t>
        </is>
      </c>
      <c r="K146" s="4" t="inlineStr"/>
      <c r="L146" s="4" t="inlineStr"/>
    </row>
    <row r="147" ht="64" customHeight="1">
      <c r="A147" s="4" t="inlineStr">
        <is>
          <t>archive__captain__alt__ocelot_beret_balaclava</t>
        </is>
      </c>
      <c r="B147" s="4" t="inlineStr">
        <is>
          <t>CAPTAIN</t>
        </is>
      </c>
      <c r="C147" s="4" t="inlineStr">
        <is>
          <t>METAL GEAR SURVIVE</t>
        </is>
      </c>
      <c r="D147" s="4" t="inlineStr">
        <is>
          <t>Ocelot Unit Beret (w/ balaclava)</t>
        </is>
      </c>
      <c r="E147" s="4" t="inlineStr">
        <is>
          <t>official_bonus</t>
        </is>
      </c>
      <c r="F147" s="4" t="inlineStr">
        <is>
          <t>needs_reference</t>
        </is>
      </c>
      <c r="G147" s="4" t="inlineStr">
        <is>
          <t>Non réaudité actuellement</t>
        </is>
      </c>
      <c r="H147" s="4" t="inlineStr">
        <is>
          <t>False</t>
        </is>
      </c>
      <c r="I147" s="5" t="inlineStr">
        <is>
          <t>https://www.youtube.com/watch?v=o2WHDdPwOG8 | https://steamcommunity.com/sharedfiles/filedetails/?id=3062156628 | https://w.atwiki.jp/mgsurvive/pages/37.html | https://images.steamusercontent.com/ugc/2149965376374815695/8376DC45D7453C2EC2CCEBAAA16DBE4E102FBCE4/</t>
        </is>
      </c>
      <c r="J147" s="4" t="inlineStr">
        <is>
          <t>Accessoire/peinture identifié et inspecté, mais la vue est partielle. Une référence du même ensemble porté en entier est nécessaire pour produire un sprite complet sans reconstruire arbitrairement vêtements, jambes ou chaussures.</t>
        </is>
      </c>
      <c r="K147" s="4" t="inlineStr"/>
      <c r="L147" s="4" t="inlineStr"/>
    </row>
    <row r="148" ht="64" customHeight="1">
      <c r="A148" s="4" t="inlineStr">
        <is>
          <t>archive__captain__alt__green_facepaint</t>
        </is>
      </c>
      <c r="B148" s="4" t="inlineStr">
        <is>
          <t>CAPTAIN</t>
        </is>
      </c>
      <c r="C148" s="4" t="inlineStr">
        <is>
          <t>METAL GEAR SURVIVE</t>
        </is>
      </c>
      <c r="D148" s="4" t="inlineStr">
        <is>
          <t>Facepaint: Green</t>
        </is>
      </c>
      <c r="E148" s="4" t="inlineStr">
        <is>
          <t>gameplay_equipment</t>
        </is>
      </c>
      <c r="F148" s="4" t="inlineStr">
        <is>
          <t>needs_reference</t>
        </is>
      </c>
      <c r="G148" s="4" t="inlineStr">
        <is>
          <t>Non réaudité actuellement</t>
        </is>
      </c>
      <c r="H148" s="4" t="inlineStr">
        <is>
          <t>False</t>
        </is>
      </c>
      <c r="I148" s="5"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J148" s="4" t="inlineStr">
        <is>
          <t>Accessoire/peinture identifié et inspecté, mais la vue est partielle. Une référence du même ensemble porté en entier est nécessaire pour produire un sprite complet sans reconstruire arbitrairement vêtements, jambes ou chaussures.</t>
        </is>
      </c>
      <c r="K148" s="4" t="inlineStr"/>
      <c r="L148" s="4" t="inlineStr"/>
    </row>
    <row r="149" ht="50" customHeight="1">
      <c r="A149" s="4" t="inlineStr">
        <is>
          <t>archive__captain__alt__cyborg_ninja_helmet</t>
        </is>
      </c>
      <c r="B149" s="4" t="inlineStr">
        <is>
          <t>CAPTAIN</t>
        </is>
      </c>
      <c r="C149" s="4" t="inlineStr">
        <is>
          <t>METAL GEAR SURVIVE</t>
        </is>
      </c>
      <c r="D149" s="4" t="inlineStr">
        <is>
          <t>Cyborg Ninja Helmet / Mask</t>
        </is>
      </c>
      <c r="E149" s="4" t="inlineStr">
        <is>
          <t>official_bonus</t>
        </is>
      </c>
      <c r="F149" s="4" t="inlineStr">
        <is>
          <t>needs_reference</t>
        </is>
      </c>
      <c r="G149" s="4" t="inlineStr">
        <is>
          <t>Non réaudité actuellement</t>
        </is>
      </c>
      <c r="H149" s="4" t="inlineStr">
        <is>
          <t>False</t>
        </is>
      </c>
      <c r="I149" s="5" t="inlineStr">
        <is>
          <t>https://www.youtube.com/watch?v=lJVzJ_591U8 | https://www.youtube.com/watch?v=pv0kCDSw3NQ | https://img.youtube.com/vi/pv0kCDSw3NQ/hq2.jpg</t>
        </is>
      </c>
      <c r="J149" s="4" t="inlineStr">
        <is>
          <t>La vignette maxresdefault de pv0kCDSw3NQ est un photomontage ; ne pas utiliser comme modèle original. Référence portée attribuable et suffisamment détaillée à compléter ; aucun assemblage de pièces inventé.</t>
        </is>
      </c>
      <c r="K149" s="4" t="inlineStr"/>
      <c r="L149" s="4" t="inlineStr"/>
    </row>
    <row r="150" ht="50" customHeight="1">
      <c r="A150" s="4" t="inlineStr">
        <is>
          <t>archive__seth__alt__human</t>
        </is>
      </c>
      <c r="B150" s="4" t="inlineStr">
        <is>
          <t>SETH</t>
        </is>
      </c>
      <c r="C150" s="4" t="inlineStr">
        <is>
          <t>SURVIVE</t>
        </is>
      </c>
      <c r="D150" s="4" t="inlineStr">
        <is>
          <t>Forme humaine — uniforme MSF</t>
        </is>
      </c>
      <c r="E150" s="4" t="inlineStr">
        <is>
          <t>story</t>
        </is>
      </c>
      <c r="F150" s="4" t="inlineStr">
        <is>
          <t>generated_reviewed</t>
        </is>
      </c>
      <c r="G150" s="4" t="inlineStr">
        <is>
          <t>Non réaudité actuellement</t>
        </is>
      </c>
      <c r="H150" s="4" t="inlineStr"/>
      <c r="I150" s="5" t="inlineStr">
        <is>
          <t>https://www.youtube.com/watch?v=ZkJbHgTZHSk | https://www.youtube.com/watch?v=jtfbsZR-T68</t>
        </is>
      </c>
      <c r="J150" s="4" t="inlineStr">
        <is>
          <t>Visage, buste, bras et majeure partie des jambes documentés ; pieds et petits détails des bas de pantalon non lisibles dans la capture, prolongés sobrement. Pose de garde adaptée. Reproduction intégrale 1:1 non certifiée.</t>
        </is>
      </c>
      <c r="K150" s="4" t="inlineStr">
        <is>
          <t>CQC_SPRITES_COSTUMES_V2</t>
        </is>
      </c>
      <c r="L150" s="4" t="inlineStr">
        <is>
          <t>spinoffs_extras/archive__seth__alt__human.png</t>
        </is>
      </c>
    </row>
    <row r="151" ht="36" customHeight="1">
      <c r="A151" s="4" t="inlineStr">
        <is>
          <t>core__bigboss_sr__alt__pre_transformation</t>
        </is>
      </c>
      <c r="B151" s="4" t="inlineStr">
        <is>
          <t>BIG BOSS — CYBORG / SR</t>
        </is>
      </c>
      <c r="C151" s="4" t="inlineStr">
        <is>
          <t>SNAKE’S REVENGE / OPERATION 747</t>
        </is>
      </c>
      <c r="D151" s="4" t="inlineStr">
        <is>
          <t>Apparence humaine avant la transformation</t>
        </is>
      </c>
      <c r="E151" s="4" t="inlineStr">
        <is>
          <t>story</t>
        </is>
      </c>
      <c r="F151" s="4" t="inlineStr">
        <is>
          <t>generated_reviewed</t>
        </is>
      </c>
      <c r="G151" s="4" t="inlineStr">
        <is>
          <t>Non réaudité actuellement</t>
        </is>
      </c>
      <c r="H151" s="4" t="inlineStr"/>
      <c r="I151" s="5" t="inlineStr">
        <is>
          <t>https://static.wikia.nocookie.net/metalgear/images/9/98/Big_Boss_SR.png/revision/latest</t>
        </is>
      </c>
      <c r="J151" s="4" t="inlineStr">
        <is>
          <t>L'apparence est documentée par un sprite NES très petit. La nouvelle pose et les détails de surface restent une adaptation, sans certification pixel pour pixel.</t>
        </is>
      </c>
      <c r="K151" s="4" t="inlineStr">
        <is>
          <t>CQC_SPRITES_COSTUMES_V2</t>
        </is>
      </c>
      <c r="L151" s="4" t="inlineStr">
        <is>
          <t>classic/core__bigboss_sr__alt__pre_transformation.png</t>
        </is>
      </c>
    </row>
    <row r="152" ht="36" customHeight="1">
      <c r="A152" s="4" t="inlineStr">
        <is>
          <t>core__snake_mg1__alt__gas_mask</t>
        </is>
      </c>
      <c r="B152" s="4" t="inlineStr">
        <is>
          <t>SOLID SNAKE — MG1</t>
        </is>
      </c>
      <c r="C152" s="4" t="inlineStr">
        <is>
          <t>METAL GEAR / INTRUDE N313</t>
        </is>
      </c>
      <c r="D152" s="4" t="inlineStr">
        <is>
          <t>Masque à gaz</t>
        </is>
      </c>
      <c r="E152" s="4" t="inlineStr">
        <is>
          <t>gameplay_equipment</t>
        </is>
      </c>
      <c r="F152" s="4" t="inlineStr">
        <is>
          <t>generated_reviewed</t>
        </is>
      </c>
      <c r="G152" s="4" t="inlineStr">
        <is>
          <t>Non réaudité actuellement</t>
        </is>
      </c>
      <c r="H152" s="4" t="inlineStr"/>
      <c r="I152" s="5" t="inlineStr">
        <is>
          <t>https://download.file-hunter.com/Manuals/Metal%20Gear%20%28jp%29.zip | https://metalgear.konami.net/manual/mc1/mg1_msx/pc/en/page11.html</t>
        </is>
      </c>
      <c r="J152" s="4" t="inlineStr">
        <is>
          <t>Accessoire explicitement documenté et équipé dans MG1. Le manuel dessine l'objet séparément ; ajustement sur le corps et nouvelle pose sont adaptés. Aucune certification pixel pour pixel.</t>
        </is>
      </c>
      <c r="K152" s="4" t="inlineStr">
        <is>
          <t>CQC_SPRITES_COSTUMES_V2</t>
        </is>
      </c>
      <c r="L152" s="4" t="inlineStr">
        <is>
          <t>classic/core__snake_mg1__alt__gas_mask.png</t>
        </is>
      </c>
    </row>
    <row r="153" ht="36" customHeight="1">
      <c r="A153" s="4" t="inlineStr">
        <is>
          <t>core__snake_mg1__alt__infrared_goggles</t>
        </is>
      </c>
      <c r="B153" s="4" t="inlineStr">
        <is>
          <t>SOLID SNAKE — MG1</t>
        </is>
      </c>
      <c r="C153" s="4" t="inlineStr">
        <is>
          <t>METAL GEAR / INTRUDE N313</t>
        </is>
      </c>
      <c r="D153" s="4" t="inlineStr">
        <is>
          <t>Lunettes infrarouges</t>
        </is>
      </c>
      <c r="E153" s="4" t="inlineStr">
        <is>
          <t>gameplay_equipment</t>
        </is>
      </c>
      <c r="F153" s="4" t="inlineStr">
        <is>
          <t>generated_reviewed</t>
        </is>
      </c>
      <c r="G153" s="4" t="inlineStr">
        <is>
          <t>Non réaudité actuellement</t>
        </is>
      </c>
      <c r="H153" s="4" t="inlineStr"/>
      <c r="I153" s="5" t="inlineStr">
        <is>
          <t>https://download.file-hunter.com/Manuals/Metal%20Gear%20%28jp%29.zip | https://metalgear.konami.net/manual/mc1/mg1_msx/pc/en/page11.html</t>
        </is>
      </c>
      <c r="J153" s="4" t="inlineStr">
        <is>
          <t>Accessoire explicitement documenté et équipé dans MG1. Le manuel dessine l'objet séparément ; ajustement sur le corps et nouvelle pose sont adaptés. Aucune certification pixel pour pixel.</t>
        </is>
      </c>
      <c r="K153" s="4" t="inlineStr">
        <is>
          <t>CQC_SPRITES_COSTUMES_V2</t>
        </is>
      </c>
      <c r="L153" s="4" t="inlineStr">
        <is>
          <t>classic/core__snake_mg1__alt__infrared_goggles.png</t>
        </is>
      </c>
    </row>
    <row r="154" ht="36" customHeight="1">
      <c r="A154" s="4" t="inlineStr">
        <is>
          <t>core__snake_mg1__alt__body_armor</t>
        </is>
      </c>
      <c r="B154" s="4" t="inlineStr">
        <is>
          <t>SOLID SNAKE — MG1</t>
        </is>
      </c>
      <c r="C154" s="4" t="inlineStr">
        <is>
          <t>METAL GEAR / INTRUDE N313</t>
        </is>
      </c>
      <c r="D154" s="4" t="inlineStr">
        <is>
          <t>Gilet pare-balles</t>
        </is>
      </c>
      <c r="E154" s="4" t="inlineStr">
        <is>
          <t>gameplay_equipment</t>
        </is>
      </c>
      <c r="F154" s="4" t="inlineStr">
        <is>
          <t>generated_reviewed</t>
        </is>
      </c>
      <c r="G154" s="4" t="inlineStr">
        <is>
          <t>Non réaudité actuellement</t>
        </is>
      </c>
      <c r="H154" s="4" t="inlineStr"/>
      <c r="I154" s="5" t="inlineStr">
        <is>
          <t>https://download.file-hunter.com/Manuals/Metal%20Gear%20%28jp%29.zip | https://metalgear.konami.net/manual/mc1/mg1_msx/pc/en/page11.html</t>
        </is>
      </c>
      <c r="J154" s="4" t="inlineStr">
        <is>
          <t>Accessoire explicitement documenté et équipé dans MG1. Le manuel dessine l'objet séparément ; ajustement sur le corps et nouvelle pose sont adaptés. Aucune certification pixel pour pixel.</t>
        </is>
      </c>
      <c r="K154" s="4" t="inlineStr">
        <is>
          <t>CQC_SPRITES_COSTUMES_V2</t>
        </is>
      </c>
      <c r="L154" s="4" t="inlineStr">
        <is>
          <t>classic/core__snake_mg1__alt__body_armor.png</t>
        </is>
      </c>
    </row>
    <row r="155" ht="50" customHeight="1">
      <c r="A155" s="4" t="inlineStr">
        <is>
          <t>core__snake_mg2__alt__riot_face_mask</t>
        </is>
      </c>
      <c r="B155" s="4" t="inlineStr">
        <is>
          <t>SOLID SNAKE — MG2</t>
        </is>
      </c>
      <c r="C155" s="4" t="inlineStr">
        <is>
          <t>METAL GEAR 2 / ZANZIBAR LAND</t>
        </is>
      </c>
      <c r="D155" s="4" t="inlineStr">
        <is>
          <t>Masque à gaz Riot Face Mask</t>
        </is>
      </c>
      <c r="E155" s="4" t="inlineStr">
        <is>
          <t>gameplay_equipment</t>
        </is>
      </c>
      <c r="F155" s="4" t="inlineStr">
        <is>
          <t>generated_reviewed</t>
        </is>
      </c>
      <c r="G155" s="4" t="inlineStr">
        <is>
          <t>Non réaudité actuellement</t>
        </is>
      </c>
      <c r="H155" s="4" t="inlineStr"/>
      <c r="I155" s="5" t="inlineStr">
        <is>
          <t>https://download.file-hunter.com/Manuals/Metal%20Gear%202%20%28jp%29.zip | https://metalgear.konami.net/manual/mc1/mg2/pc/en/page12.html</t>
        </is>
      </c>
      <c r="J155" s="4" t="inlineStr">
        <is>
          <t>Icône originale de faible définition ; couleurs gris clair tirées de sa palette, volume du masque en trois-quarts et fixation interprétés. Nouvelle pose de combat, fidélité pixel pour pixel non certifiée.</t>
        </is>
      </c>
      <c r="K155" s="4" t="inlineStr">
        <is>
          <t>CQC_SPRITES_COSTUMES_V2</t>
        </is>
      </c>
      <c r="L155" s="4" t="inlineStr">
        <is>
          <t>classic/core__snake_mg2__alt__riot_face_mask.png</t>
        </is>
      </c>
    </row>
    <row r="156" ht="36" customHeight="1">
      <c r="A156" s="4" t="inlineStr">
        <is>
          <t>core__snake_mg2__alt__night_viewer</t>
        </is>
      </c>
      <c r="B156" s="4" t="inlineStr">
        <is>
          <t>SOLID SNAKE — MG2</t>
        </is>
      </c>
      <c r="C156" s="4" t="inlineStr">
        <is>
          <t>METAL GEAR 2 / ZANZIBAR LAND</t>
        </is>
      </c>
      <c r="D156" s="4" t="inlineStr">
        <is>
          <t>Lunettes Night Viewer</t>
        </is>
      </c>
      <c r="E156" s="4" t="inlineStr">
        <is>
          <t>gameplay_equipment</t>
        </is>
      </c>
      <c r="F156" s="4" t="inlineStr">
        <is>
          <t>generated_reviewed</t>
        </is>
      </c>
      <c r="G156" s="4" t="inlineStr">
        <is>
          <t>Non réaudité actuellement</t>
        </is>
      </c>
      <c r="H156" s="4" t="inlineStr"/>
      <c r="I156" s="5" t="inlineStr">
        <is>
          <t>https://download.file-hunter.com/Manuals/Metal%20Gear%202%20%28jp%29.zip | https://metalgear.konami.net/manual/mc1/mg2/pc/en/page12.html</t>
        </is>
      </c>
      <c r="J156" s="4" t="inlineStr">
        <is>
          <t>L’icône du manuel détermine deux optiques et leur boîtier compact ; raccord exact au bandeau, relief et détails de sangle interprétés. Aucun modèle moderne substitué.</t>
        </is>
      </c>
      <c r="K156" s="4" t="inlineStr">
        <is>
          <t>CQC_SPRITES_COSTUMES_V2</t>
        </is>
      </c>
      <c r="L156" s="4" t="inlineStr">
        <is>
          <t>classic/core__snake_mg2__alt__night_viewer.png</t>
        </is>
      </c>
    </row>
    <row r="157" ht="36" customHeight="1">
      <c r="A157" s="4" t="inlineStr">
        <is>
          <t>core__snake_mg2__alt__sps_body_armor</t>
        </is>
      </c>
      <c r="B157" s="4" t="inlineStr">
        <is>
          <t>SOLID SNAKE — MG2</t>
        </is>
      </c>
      <c r="C157" s="4" t="inlineStr">
        <is>
          <t>METAL GEAR 2 / ZANZIBAR LAND</t>
        </is>
      </c>
      <c r="D157" s="4" t="inlineStr">
        <is>
          <t>Gilet pare-balles S.P.S.</t>
        </is>
      </c>
      <c r="E157" s="4" t="inlineStr">
        <is>
          <t>gameplay_equipment</t>
        </is>
      </c>
      <c r="F157" s="4" t="inlineStr">
        <is>
          <t>generated_reviewed</t>
        </is>
      </c>
      <c r="G157" s="4" t="inlineStr">
        <is>
          <t>Non réaudité actuellement</t>
        </is>
      </c>
      <c r="H157" s="4" t="inlineStr"/>
      <c r="I157" s="5" t="inlineStr">
        <is>
          <t>https://download.file-hunter.com/Manuals/Metal%20Gear%202%20%28jp%29.zip | https://metalgear.konami.net/manual/mc1/mg2/pc/en/page12.html</t>
        </is>
      </c>
      <c r="J157" s="4" t="inlineStr">
        <is>
          <t>Icône très petite : relief des panneaux et zones cachées reconstitués ; teinte gris-lilas issue de la palette imprimée, pas une colorimétrie canonique certifiée.</t>
        </is>
      </c>
      <c r="K157" s="4" t="inlineStr">
        <is>
          <t>CQC_SPRITES_COSTUMES_V2</t>
        </is>
      </c>
      <c r="L157" s="4" t="inlineStr">
        <is>
          <t>classic/core__snake_mg2__alt__sps_body_armor.png</t>
        </is>
      </c>
    </row>
    <row r="158" ht="50" customHeight="1">
      <c r="A158" s="4" t="inlineStr">
        <is>
          <t>archive__snake_nes__alt__iron_glove</t>
        </is>
      </c>
      <c r="B158" s="4" t="inlineStr">
        <is>
          <t>SOLID SNAKE — NES</t>
        </is>
      </c>
      <c r="C158" s="4" t="inlineStr">
        <is>
          <t>METAL GEAR NES</t>
        </is>
      </c>
      <c r="D158" s="4" t="inlineStr">
        <is>
          <t>Gant de fer</t>
        </is>
      </c>
      <c r="E158" s="4" t="inlineStr">
        <is>
          <t>gameplay_equipment</t>
        </is>
      </c>
      <c r="F158" s="4" t="inlineStr">
        <is>
          <t>generated_reviewed</t>
        </is>
      </c>
      <c r="G158" s="4" t="inlineStr">
        <is>
          <t>Non réaudité actuellement</t>
        </is>
      </c>
      <c r="H158" s="4" t="inlineStr"/>
      <c r="I158" s="5" t="inlineStr">
        <is>
          <t>https://www.digitpress.com/library/manuals/nes/Metal%20Gear.pdf</t>
        </is>
      </c>
      <c r="J158" s="4" t="inlineStr">
        <is>
          <t>Illustration originale monochrome : métal rendu en gris sobre. Manuel ne fixe pas explicitement la main équipée ; choix de main droite pour la lisibilité de la garde. Nouvelle pose, détails fins interprétés.</t>
        </is>
      </c>
      <c r="K158" s="4" t="inlineStr">
        <is>
          <t>CQC_SPRITES_COSTUMES_V2</t>
        </is>
      </c>
      <c r="L158" s="4" t="inlineStr">
        <is>
          <t>classic/archive__snake_nes__alt__iron_glove.png</t>
        </is>
      </c>
    </row>
    <row r="159" ht="36" customHeight="1">
      <c r="A159" s="4" t="inlineStr">
        <is>
          <t>archive__snake_nes__alt__gas_mask</t>
        </is>
      </c>
      <c r="B159" s="4" t="inlineStr">
        <is>
          <t>SOLID SNAKE — NES</t>
        </is>
      </c>
      <c r="C159" s="4" t="inlineStr">
        <is>
          <t>METAL GEAR NES</t>
        </is>
      </c>
      <c r="D159" s="4" t="inlineStr">
        <is>
          <t>Masque à gaz</t>
        </is>
      </c>
      <c r="E159" s="4" t="inlineStr">
        <is>
          <t>gameplay_equipment</t>
        </is>
      </c>
      <c r="F159" s="4" t="inlineStr">
        <is>
          <t>generated_reviewed</t>
        </is>
      </c>
      <c r="G159" s="4" t="inlineStr">
        <is>
          <t>Non réaudité actuellement</t>
        </is>
      </c>
      <c r="H159" s="4" t="inlineStr"/>
      <c r="I159" s="5" t="inlineStr">
        <is>
          <t>https://www.digitpress.com/library/manuals/nes/Metal%20Gear.pdf</t>
        </is>
      </c>
      <c r="J159" s="4" t="inlineStr">
        <is>
          <t>Masque dessiné séparément en noir et blanc ; ajustement sur la tête et vue de trois-quarts interprétés, pose nouvelle.</t>
        </is>
      </c>
      <c r="K159" s="4" t="inlineStr">
        <is>
          <t>CQC_SPRITES_COSTUMES_V2</t>
        </is>
      </c>
      <c r="L159" s="4" t="inlineStr">
        <is>
          <t>classic/archive__snake_nes__alt__gas_mask.png</t>
        </is>
      </c>
    </row>
    <row r="160" ht="36" customHeight="1">
      <c r="A160" s="4" t="inlineStr">
        <is>
          <t>archive__snake_nes__alt__infrared_goggles</t>
        </is>
      </c>
      <c r="B160" s="4" t="inlineStr">
        <is>
          <t>SOLID SNAKE — NES</t>
        </is>
      </c>
      <c r="C160" s="4" t="inlineStr">
        <is>
          <t>METAL GEAR NES</t>
        </is>
      </c>
      <c r="D160" s="4" t="inlineStr">
        <is>
          <t>Lunettes infrarouges</t>
        </is>
      </c>
      <c r="E160" s="4" t="inlineStr">
        <is>
          <t>gameplay_equipment</t>
        </is>
      </c>
      <c r="F160" s="4" t="inlineStr">
        <is>
          <t>generated_reviewed</t>
        </is>
      </c>
      <c r="G160" s="4" t="inlineStr">
        <is>
          <t>Non réaudité actuellement</t>
        </is>
      </c>
      <c r="H160" s="4" t="inlineStr"/>
      <c r="I160" s="5" t="inlineStr">
        <is>
          <t>https://www.digitpress.com/library/manuals/nes/Metal%20Gear.pdf</t>
        </is>
      </c>
      <c r="J160" s="4" t="inlineStr">
        <is>
          <t>Dessin monochrome agrandi en pixel art ; surface des verres et fixation interprétées. Ce modèle est distinct du Night Viewer de MG2.</t>
        </is>
      </c>
      <c r="K160" s="4" t="inlineStr">
        <is>
          <t>CQC_SPRITES_COSTUMES_V2</t>
        </is>
      </c>
      <c r="L160" s="4" t="inlineStr">
        <is>
          <t>classic/archive__snake_nes__alt__infrared_goggles.png</t>
        </is>
      </c>
    </row>
    <row r="161" ht="36" customHeight="1">
      <c r="A161" s="4" t="inlineStr">
        <is>
          <t>archive__snake_nes__alt__body_armor</t>
        </is>
      </c>
      <c r="B161" s="4" t="inlineStr">
        <is>
          <t>SOLID SNAKE — NES</t>
        </is>
      </c>
      <c r="C161" s="4" t="inlineStr">
        <is>
          <t>METAL GEAR NES</t>
        </is>
      </c>
      <c r="D161" s="4" t="inlineStr">
        <is>
          <t>Gilet pare-balles</t>
        </is>
      </c>
      <c r="E161" s="4" t="inlineStr">
        <is>
          <t>gameplay_equipment</t>
        </is>
      </c>
      <c r="F161" s="4" t="inlineStr">
        <is>
          <t>generated_reviewed</t>
        </is>
      </c>
      <c r="G161" s="4" t="inlineStr">
        <is>
          <t>Non réaudité actuellement</t>
        </is>
      </c>
      <c r="H161" s="4" t="inlineStr"/>
      <c r="I161" s="5" t="inlineStr">
        <is>
          <t>https://www.digitpress.com/library/manuals/nes/Metal%20Gear.pdf</t>
        </is>
      </c>
      <c r="J161" s="4" t="inlineStr">
        <is>
          <t>Source monochrome : gris neutre retenu, sans prétendre attester une teinte canonique. Corps, gilet et arme remis en garde nouvelle.</t>
        </is>
      </c>
      <c r="K161" s="4" t="inlineStr">
        <is>
          <t>CQC_SPRITES_COSTUMES_V2</t>
        </is>
      </c>
      <c r="L161" s="4" t="inlineStr">
        <is>
          <t>classic/archive__snake_nes__alt__body_armor.png</t>
        </is>
      </c>
    </row>
    <row r="162" ht="50" customHeight="1">
      <c r="A162" s="4" t="inlineStr">
        <is>
          <t>core__snake_mg1__alt__oxygen_tanks</t>
        </is>
      </c>
      <c r="B162" s="4" t="inlineStr">
        <is>
          <t>SOLID SNAKE — MG1</t>
        </is>
      </c>
      <c r="C162" s="4" t="inlineStr">
        <is>
          <t>METAL GEAR / INTRUDE N313</t>
        </is>
      </c>
      <c r="D162" s="4" t="inlineStr">
        <is>
          <t>Bouteilles d’oxygène</t>
        </is>
      </c>
      <c r="E162" s="4" t="inlineStr">
        <is>
          <t>gameplay_equipment</t>
        </is>
      </c>
      <c r="F162" s="4" t="inlineStr">
        <is>
          <t>generated_reviewed</t>
        </is>
      </c>
      <c r="G162" s="4" t="inlineStr">
        <is>
          <t>Non réaudité actuellement</t>
        </is>
      </c>
      <c r="H162" s="4" t="inlineStr"/>
      <c r="I162" s="5" t="inlineStr">
        <is>
          <t>https://download.file-hunter.com/Manuals/Metal%20Gear%20%28jp%29.zip</t>
        </is>
      </c>
      <c r="J162" s="4" t="inlineStr">
        <is>
          <t>Dessin séparé du corps : emplacement dorsal et trajet des sangles déduits du type d’appareil. Embout respiratoire non inventé ; bouteilles équipées avant immersion. Gris clair conservateur car illustration à deux encres.</t>
        </is>
      </c>
      <c r="K162" s="4" t="inlineStr">
        <is>
          <t>CQC_SPRITES_COSTUMES_V2</t>
        </is>
      </c>
      <c r="L162" s="4" t="inlineStr">
        <is>
          <t>classic/core__snake_mg1__alt__oxygen_tanks.png</t>
        </is>
      </c>
    </row>
    <row r="163" ht="50" customHeight="1">
      <c r="A163" s="4" t="inlineStr">
        <is>
          <t>core__snake_sr__alt__power_armor</t>
        </is>
      </c>
      <c r="B163" s="4" t="inlineStr">
        <is>
          <t>SOLID SNAKE — SNAKE’S REVENGE</t>
        </is>
      </c>
      <c r="C163" s="4" t="inlineStr">
        <is>
          <t>SNAKE’S REVENGE / OPERATION 747</t>
        </is>
      </c>
      <c r="D163" s="4" t="inlineStr">
        <is>
          <t>Power Armor — bras mécanique</t>
        </is>
      </c>
      <c r="E163" s="4" t="inlineStr">
        <is>
          <t>gameplay_equipment</t>
        </is>
      </c>
      <c r="F163" s="4" t="inlineStr">
        <is>
          <t>generated_reviewed</t>
        </is>
      </c>
      <c r="G163" s="4" t="inlineStr">
        <is>
          <t>Non réaudité actuellement</t>
        </is>
      </c>
      <c r="H163" s="4" t="inlineStr"/>
      <c r="I163" s="5" t="inlineStr">
        <is>
          <t>https://www.digitpress.com/library/manuals/nes/Snake%27s%20Revenge.pdf</t>
        </is>
      </c>
      <c r="J163" s="4" t="inlineStr">
        <is>
          <t>Dessin de l’équipement isolé, monochrome ; raccord au bras droit et garde de combat interprétés. Une seule pièce portée, aucune armure intégrale ou identité cyborg inventée. Ne constitue pas une identification du terme « Turtle Armor ».</t>
        </is>
      </c>
      <c r="K163" s="4" t="inlineStr">
        <is>
          <t>CQC_SPRITES_COSTUMES_V2</t>
        </is>
      </c>
      <c r="L163" s="4" t="inlineStr">
        <is>
          <t>classic/core__snake_sr__alt__power_armor.png</t>
        </is>
      </c>
    </row>
    <row r="164" ht="36" customHeight="1">
      <c r="A164" s="4" t="inlineStr">
        <is>
          <t>core__snake_sr__alt__infrared_goggles</t>
        </is>
      </c>
      <c r="B164" s="4" t="inlineStr">
        <is>
          <t>SOLID SNAKE — SNAKE’S REVENGE</t>
        </is>
      </c>
      <c r="C164" s="4" t="inlineStr">
        <is>
          <t>SNAKE’S REVENGE / OPERATION 747</t>
        </is>
      </c>
      <c r="D164" s="4" t="inlineStr">
        <is>
          <t>Lunettes infrarouges SR</t>
        </is>
      </c>
      <c r="E164" s="4" t="inlineStr">
        <is>
          <t>gameplay_equipment</t>
        </is>
      </c>
      <c r="F164" s="4" t="inlineStr">
        <is>
          <t>generated_reviewed</t>
        </is>
      </c>
      <c r="G164" s="4" t="inlineStr">
        <is>
          <t>Non réaudité actuellement</t>
        </is>
      </c>
      <c r="H164" s="4" t="inlineStr"/>
      <c r="I164" s="5" t="inlineStr">
        <is>
          <t>https://www.digitpress.com/library/manuals/nes/Snake%27s%20Revenge.pdf</t>
        </is>
      </c>
      <c r="J164" s="4" t="inlineStr">
        <is>
          <t>Illustration monochrome de petite taille ; parties cachées de sangle et reflets reconstitués sans couleur d’effet ajoutée.</t>
        </is>
      </c>
      <c r="K164" s="4" t="inlineStr">
        <is>
          <t>CQC_SPRITES_COSTUMES_V2</t>
        </is>
      </c>
      <c r="L164" s="4" t="inlineStr">
        <is>
          <t>classic/core__snake_sr__alt__infrared_goggles.png</t>
        </is>
      </c>
    </row>
    <row r="165" ht="36" customHeight="1">
      <c r="A165" s="4" t="inlineStr">
        <is>
          <t>core__snake_sr__alt__body_armor</t>
        </is>
      </c>
      <c r="B165" s="4" t="inlineStr">
        <is>
          <t>SOLID SNAKE — SNAKE’S REVENGE</t>
        </is>
      </c>
      <c r="C165" s="4" t="inlineStr">
        <is>
          <t>SNAKE’S REVENGE / OPERATION 747</t>
        </is>
      </c>
      <c r="D165" s="4" t="inlineStr">
        <is>
          <t>Body Armor SR</t>
        </is>
      </c>
      <c r="E165" s="4" t="inlineStr">
        <is>
          <t>gameplay_equipment</t>
        </is>
      </c>
      <c r="F165" s="4" t="inlineStr">
        <is>
          <t>generated_reviewed</t>
        </is>
      </c>
      <c r="G165" s="4" t="inlineStr">
        <is>
          <t>Non réaudité actuellement</t>
        </is>
      </c>
      <c r="H165" s="4" t="inlineStr"/>
      <c r="I165" s="5" t="inlineStr">
        <is>
          <t>https://www.digitpress.com/library/manuals/nes/Snake%27s%20Revenge.pdf</t>
        </is>
      </c>
      <c r="J165" s="4" t="inlineStr">
        <is>
          <t>Gris choisi selon dessin monochrome ; nature exacte des panneaux textiles ou rigides non déterminable. Plis, volumes et ajustement générés.</t>
        </is>
      </c>
      <c r="K165" s="4" t="inlineStr">
        <is>
          <t>CQC_SPRITES_COSTUMES_V2</t>
        </is>
      </c>
      <c r="L165" s="4" t="inlineStr">
        <is>
          <t>classic/core__snake_sr__alt__body_armor.png</t>
        </is>
      </c>
    </row>
    <row r="166" ht="36" customHeight="1">
      <c r="A166" s="4" t="inlineStr">
        <is>
          <t>core__snake_sr__alt__backpack</t>
        </is>
      </c>
      <c r="B166" s="4" t="inlineStr">
        <is>
          <t>SOLID SNAKE — SNAKE’S REVENGE</t>
        </is>
      </c>
      <c r="C166" s="4" t="inlineStr">
        <is>
          <t>SNAKE’S REVENGE / OPERATION 747</t>
        </is>
      </c>
      <c r="D166" s="4" t="inlineStr">
        <is>
          <t>Sac à dos US</t>
        </is>
      </c>
      <c r="E166" s="4" t="inlineStr">
        <is>
          <t>gameplay_equipment</t>
        </is>
      </c>
      <c r="F166" s="4" t="inlineStr">
        <is>
          <t>generated_reviewed</t>
        </is>
      </c>
      <c r="G166" s="4" t="inlineStr">
        <is>
          <t>Non réaudité actuellement</t>
        </is>
      </c>
      <c r="H166" s="4" t="inlineStr"/>
      <c r="I166" s="5" t="inlineStr">
        <is>
          <t>https://www.digitpress.com/library/manuals/nes/Snake%27s%20Revenge.pdf</t>
        </is>
      </c>
      <c r="J166" s="4" t="inlineStr">
        <is>
          <t>Source monochrome isolée : gris-olive de toile sobre choisi, face arrière du sac et trajet des bretelles interprétés. Petit marquage US susceptible d’être simplifié en pixel art.</t>
        </is>
      </c>
      <c r="K166" s="4" t="inlineStr">
        <is>
          <t>CQC_SPRITES_COSTUMES_V2</t>
        </is>
      </c>
      <c r="L166" s="4" t="inlineStr">
        <is>
          <t>classic/core__snake_sr__alt__backpack.png</t>
        </is>
      </c>
    </row>
    <row r="167" ht="36" customHeight="1">
      <c r="A167" s="4" t="inlineStr">
        <is>
          <t>archive__snake_nes__alt__oxygen_tanks</t>
        </is>
      </c>
      <c r="B167" s="4" t="inlineStr">
        <is>
          <t>SOLID SNAKE — NES</t>
        </is>
      </c>
      <c r="C167" s="4" t="inlineStr">
        <is>
          <t>METAL GEAR NES</t>
        </is>
      </c>
      <c r="D167" s="4" t="inlineStr">
        <is>
          <t>Bouteilles d’oxygène NES</t>
        </is>
      </c>
      <c r="E167" s="4" t="inlineStr">
        <is>
          <t>gameplay_equipment</t>
        </is>
      </c>
      <c r="F167" s="4" t="inlineStr">
        <is>
          <t>generated_reviewed</t>
        </is>
      </c>
      <c r="G167" s="4" t="inlineStr">
        <is>
          <t>Non réaudité actuellement</t>
        </is>
      </c>
      <c r="H167" s="4" t="inlineStr"/>
      <c r="I167" s="5" t="inlineStr">
        <is>
          <t>https://www.digitpress.com/library/manuals/nes/Metal%20Gear.pdf</t>
        </is>
      </c>
      <c r="J167" s="4" t="inlineStr">
        <is>
          <t>Équipement dessiné isolément ; emplacement dorsal et trajet des sangles interprétés. Source monochrome, gris clair choisi. Présentation équipée avant immersion, sans détendeur inventé.</t>
        </is>
      </c>
      <c r="K167" s="4" t="inlineStr">
        <is>
          <t>CQC_SPRITES_COSTUMES_V2</t>
        </is>
      </c>
      <c r="L167" s="4" t="inlineStr">
        <is>
          <t>classic/archive__snake_nes__alt__oxygen_tanks.png</t>
        </is>
      </c>
    </row>
    <row r="168" ht="36" customHeight="1">
      <c r="A168" s="4" t="inlineStr">
        <is>
          <t>core__snake_mg2__alt__oxygen_cylinder</t>
        </is>
      </c>
      <c r="B168" s="4" t="inlineStr">
        <is>
          <t>SOLID SNAKE — MG2</t>
        </is>
      </c>
      <c r="C168" s="4" t="inlineStr">
        <is>
          <t>METAL GEAR 2 / ZANZIBAR LAND</t>
        </is>
      </c>
      <c r="D168" s="4" t="inlineStr">
        <is>
          <t>Bouteille d’oxygène MG2</t>
        </is>
      </c>
      <c r="E168" s="4" t="inlineStr">
        <is>
          <t>gameplay_equipment</t>
        </is>
      </c>
      <c r="F168" s="4" t="inlineStr">
        <is>
          <t>generated_reviewed</t>
        </is>
      </c>
      <c r="G168" s="4" t="inlineStr">
        <is>
          <t>Non réaudité actuellement</t>
        </is>
      </c>
      <c r="H168" s="4" t="inlineStr"/>
      <c r="I168" s="5" t="inlineStr">
        <is>
          <t>https://download.file-hunter.com/Manuals/Metal%20Gear%202%20%28jp%29.zip</t>
        </is>
      </c>
      <c r="J168" s="4" t="inlineStr">
        <is>
          <t>L’icône est petite et ne montre pas le port sur le corps ; deux sangles sobres et placement dorsal reconstitués. Pas de flexible ou détendeur ajouté sans référence.</t>
        </is>
      </c>
      <c r="K168" s="4" t="inlineStr">
        <is>
          <t>CQC_SPRITES_COSTUMES_V2</t>
        </is>
      </c>
      <c r="L168" s="4" t="inlineStr">
        <is>
          <t>classic/core__snake_mg2__alt__oxygen_cylinder.png</t>
        </is>
      </c>
    </row>
    <row r="169" ht="36" customHeight="1">
      <c r="A169" s="4" t="inlineStr">
        <is>
          <t>core__snake_sr__alt__oxygen_tanks</t>
        </is>
      </c>
      <c r="B169" s="4" t="inlineStr">
        <is>
          <t>SOLID SNAKE — SNAKE’S REVENGE</t>
        </is>
      </c>
      <c r="C169" s="4" t="inlineStr">
        <is>
          <t>SNAKE’S REVENGE / OPERATION 747</t>
        </is>
      </c>
      <c r="D169" s="4" t="inlineStr">
        <is>
          <t>Bouteilles d’oxygène SR</t>
        </is>
      </c>
      <c r="E169" s="4" t="inlineStr">
        <is>
          <t>gameplay_equipment</t>
        </is>
      </c>
      <c r="F169" s="4" t="inlineStr">
        <is>
          <t>generated_reviewed</t>
        </is>
      </c>
      <c r="G169" s="4" t="inlineStr">
        <is>
          <t>Non réaudité actuellement</t>
        </is>
      </c>
      <c r="H169" s="4" t="inlineStr"/>
      <c r="I169" s="5" t="inlineStr">
        <is>
          <t>https://www.digitpress.com/library/manuals/nes/Snake%27s%20Revenge.pdf</t>
        </is>
      </c>
      <c r="J169" s="4" t="inlineStr">
        <is>
          <t>Port dorsal et sangles reconstitués à partir de l’objet isolé ; niveaux de gris de l’appareil et silhouette vérifiés dans dessin monochrome. Aucun nouveau vêtement.</t>
        </is>
      </c>
      <c r="K169" s="4" t="inlineStr">
        <is>
          <t>CQC_SPRITES_COSTUMES_V2</t>
        </is>
      </c>
      <c r="L169" s="4" t="inlineStr">
        <is>
          <t>classic/core__snake_sr__alt__oxygen_tanks.png</t>
        </is>
      </c>
    </row>
    <row r="170" ht="50" customHeight="1">
      <c r="A170" s="4" t="inlineStr">
        <is>
          <t>core__snake_mg1__alt__enemy_uniform</t>
        </is>
      </c>
      <c r="B170" s="4" t="inlineStr">
        <is>
          <t>SOLID SNAKE — MG1</t>
        </is>
      </c>
      <c r="C170" s="4" t="inlineStr">
        <is>
          <t>METAL GEAR / INTRUDE N313</t>
        </is>
      </c>
      <c r="D170" s="4" t="inlineStr">
        <is>
          <t>Uniforme ennemi</t>
        </is>
      </c>
      <c r="E170" s="4" t="inlineStr">
        <is>
          <t>gameplay_equipment</t>
        </is>
      </c>
      <c r="F170" s="4" t="inlineStr">
        <is>
          <t>needs_reference</t>
        </is>
      </c>
      <c r="G170" s="4" t="inlineStr">
        <is>
          <t>Non réaudité actuellement</t>
        </is>
      </c>
      <c r="H170" s="4" t="inlineStr">
        <is>
          <t>False</t>
        </is>
      </c>
      <c r="I170" s="5" t="inlineStr">
        <is>
          <t>https://download.file-hunter.com/Manuals/Metal%20Gear%20%28jp%29.zip</t>
        </is>
      </c>
      <c r="J170" s="4" t="inlineStr">
        <is>
          <t>Dessin officiel du haut de l’uniforme trouvé (col, poche de poitrine, sangle diagonale, ceinture). Aucune vue complète portée en couleurs suffisamment attribuable à cette variante ; pantalon, coiffure éventuelle et palette non certifiés.</t>
        </is>
      </c>
      <c r="K170" s="4" t="inlineStr"/>
      <c r="L170" s="4" t="inlineStr"/>
    </row>
    <row r="171" ht="36" customHeight="1">
      <c r="A171" s="4" t="inlineStr">
        <is>
          <t>core__snake_mg1__alt__bomb_blast_suit</t>
        </is>
      </c>
      <c r="B171" s="4" t="inlineStr">
        <is>
          <t>SOLID SNAKE — MG1</t>
        </is>
      </c>
      <c r="C171" s="4" t="inlineStr">
        <is>
          <t>METAL GEAR / INTRUDE N313</t>
        </is>
      </c>
      <c r="D171" s="4" t="inlineStr">
        <is>
          <t>Bomb Blast Suit</t>
        </is>
      </c>
      <c r="E171" s="4" t="inlineStr">
        <is>
          <t>gameplay_equipment</t>
        </is>
      </c>
      <c r="F171" s="4" t="inlineStr">
        <is>
          <t>needs_reference</t>
        </is>
      </c>
      <c r="G171" s="4" t="inlineStr">
        <is>
          <t>Non réaudité actuellement</t>
        </is>
      </c>
      <c r="H171" s="4" t="inlineStr">
        <is>
          <t>False</t>
        </is>
      </c>
      <c r="I171" s="5" t="inlineStr">
        <is>
          <t>https://download.file-hunter.com/Manuals/Metal%20Gear%20%28jp%29.zip</t>
        </is>
      </c>
      <c r="J171" s="4" t="inlineStr">
        <is>
          <t>Dessin officiel monochrome du casque et protections du buste, bras et haut de pantalon retrouvé. Jambes inférieures, bottes et palette complète non établies pour une reproduction stricte.</t>
        </is>
      </c>
      <c r="K171" s="4" t="inlineStr"/>
      <c r="L171" s="4" t="inlineStr"/>
    </row>
    <row r="172" ht="50" customHeight="1">
      <c r="A172" s="4" t="inlineStr">
        <is>
          <t>archive__snake_nes__alt__enemy_uniform</t>
        </is>
      </c>
      <c r="B172" s="4" t="inlineStr">
        <is>
          <t>SOLID SNAKE — NES</t>
        </is>
      </c>
      <c r="C172" s="4" t="inlineStr">
        <is>
          <t>METAL GEAR NES</t>
        </is>
      </c>
      <c r="D172" s="4" t="inlineStr">
        <is>
          <t>Uniforme ennemi NES</t>
        </is>
      </c>
      <c r="E172" s="4" t="inlineStr">
        <is>
          <t>gameplay_equipment</t>
        </is>
      </c>
      <c r="F172" s="4" t="inlineStr">
        <is>
          <t>needs_reference</t>
        </is>
      </c>
      <c r="G172" s="4" t="inlineStr">
        <is>
          <t>Non réaudité actuellement</t>
        </is>
      </c>
      <c r="H172" s="4" t="inlineStr">
        <is>
          <t>False</t>
        </is>
      </c>
      <c r="I172" s="5" t="inlineStr">
        <is>
          <t>https://www.digitpress.com/library/manuals/nes/Metal%20Gear.pdf | https://nesmaps.com/maps/MetalGear/sprites/Uniform.png | https://nesmaps.com/maps/MetalGear/sprites/MetalGearSprites.html</t>
        </is>
      </c>
      <c r="J172" s="4" t="inlineStr">
        <is>
          <t>Dessin officiel du haut de l’uniforme retrouvé ; rendu complet porté et couleurs non établis. Ne pas transférer une tenue de garde moderne.</t>
        </is>
      </c>
      <c r="K172" s="4" t="inlineStr"/>
      <c r="L172" s="4" t="inlineStr"/>
    </row>
    <row r="173" ht="50" customHeight="1">
      <c r="A173" s="4" t="inlineStr">
        <is>
          <t>archive__snake_nes__alt__bomb_blast_suit</t>
        </is>
      </c>
      <c r="B173" s="4" t="inlineStr">
        <is>
          <t>SOLID SNAKE — NES</t>
        </is>
      </c>
      <c r="C173" s="4" t="inlineStr">
        <is>
          <t>METAL GEAR NES</t>
        </is>
      </c>
      <c r="D173" s="4" t="inlineStr">
        <is>
          <t>Bomb Blast Suit NES</t>
        </is>
      </c>
      <c r="E173" s="4" t="inlineStr">
        <is>
          <t>gameplay_equipment</t>
        </is>
      </c>
      <c r="F173" s="4" t="inlineStr">
        <is>
          <t>needs_reference</t>
        </is>
      </c>
      <c r="G173" s="4" t="inlineStr">
        <is>
          <t>Non réaudité actuellement</t>
        </is>
      </c>
      <c r="H173" s="4" t="inlineStr">
        <is>
          <t>False</t>
        </is>
      </c>
      <c r="I173" s="5" t="inlineStr">
        <is>
          <t>https://www.digitpress.com/library/manuals/nes/Metal%20Gear.pdf | https://nesmaps.com/maps/MetalGear/sprites/BombBlastSuit.png | https://nesmaps.com/maps/MetalGear/sprites/MetalGearSprites.html</t>
        </is>
      </c>
      <c r="J173" s="4" t="inlineStr">
        <is>
          <t>Casque et protections du haut documentés dans le manuel ; dessin coupé sous les cuisses, couleurs et bottes spécifiques non établies.</t>
        </is>
      </c>
      <c r="K173" s="4" t="inlineStr"/>
      <c r="L173" s="4" t="inlineStr"/>
    </row>
    <row r="174" ht="50" customHeight="1">
      <c r="A174" s="4" t="inlineStr">
        <is>
          <t>core__ninja_mg2__alt__marv_disguise</t>
        </is>
      </c>
      <c r="B174" s="4" t="inlineStr">
        <is>
          <t>BLACK NINJA</t>
        </is>
      </c>
      <c r="C174" s="4" t="inlineStr">
        <is>
          <t>METAL GEAR 2 / BLACK COLOR</t>
        </is>
      </c>
      <c r="D174" s="4" t="inlineStr">
        <is>
          <t>Déguisement en Dr. Kio Marv</t>
        </is>
      </c>
      <c r="E174" s="4" t="inlineStr">
        <is>
          <t>story</t>
        </is>
      </c>
      <c r="F174" s="4" t="inlineStr">
        <is>
          <t>needs_reference</t>
        </is>
      </c>
      <c r="G174" s="4" t="inlineStr">
        <is>
          <t>Non réaudité actuellement</t>
        </is>
      </c>
      <c r="H174" s="4" t="inlineStr">
        <is>
          <t>False</t>
        </is>
      </c>
      <c r="I174" s="5" t="inlineStr">
        <is>
          <t>https://ptgmedia.pearsoncmg.com/imprint_downloads/brady/connected/mgs3s/metalgear2.pdf | https://www.metalgearsolid.be/images/mg2_im_g_013.jpg</t>
        </is>
      </c>
      <c r="J174" s="4" t="inlineStr">
        <is>
          <t>La transformation de Marv apparent en Black Ninja est attestée dans le guide éditeur ; les captures consultées montrent surtout le boss transformé. Aucun instant suffisamment détaillé du déguisement complet avant transformation n’a été récupéré.</t>
        </is>
      </c>
      <c r="K174" s="4" t="inlineStr"/>
      <c r="L174" s="4" t="inlineStr"/>
    </row>
    <row r="175" ht="50" customHeight="1">
      <c r="A175" s="4" t="inlineStr">
        <is>
          <t>archive__gustava_heffner__alt__soldier_disguise</t>
        </is>
      </c>
      <c r="B175" s="4" t="inlineStr">
        <is>
          <t>GUSTAVA HEFFNER</t>
        </is>
      </c>
      <c r="C175" s="4" t="inlineStr">
        <is>
          <t>MG2</t>
        </is>
      </c>
      <c r="D175" s="4" t="inlineStr">
        <is>
          <t>Déguisement de soldat de Zanzibar</t>
        </is>
      </c>
      <c r="E175" s="4" t="inlineStr">
        <is>
          <t>story</t>
        </is>
      </c>
      <c r="F175" s="4" t="inlineStr">
        <is>
          <t>needs_reference</t>
        </is>
      </c>
      <c r="G175" s="4" t="inlineStr">
        <is>
          <t>Non réaudité actuellement</t>
        </is>
      </c>
      <c r="H175" s="4" t="inlineStr">
        <is>
          <t>False</t>
        </is>
      </c>
      <c r="I175" s="5" t="inlineStr">
        <is>
          <t>https://ptgmedia.pearsoncmg.com/imprint_downloads/brady/connected/mgs3s/metalgear2.pdf | https://www.metalgearsolid.be/images/mg2_im_g_039.jpg | https://www.metalgearsolid.be/images/mg2_im_g_041.jpg</t>
        </is>
      </c>
      <c r="J175" s="4"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c r="K175" s="4" t="inlineStr"/>
      <c r="L175" s="4" t="inlineStr"/>
    </row>
    <row r="176" ht="64" customHeight="1">
      <c r="A176" s="4" t="inlineStr">
        <is>
          <t>core__snake_mg2__alt__bucket_cover</t>
        </is>
      </c>
      <c r="B176" s="4" t="inlineStr">
        <is>
          <t>SOLID SNAKE — MG2</t>
        </is>
      </c>
      <c r="C176" s="4" t="inlineStr">
        <is>
          <t>METAL GEAR 2 / ZANZIBAR LAND</t>
        </is>
      </c>
      <c r="D176" s="4" t="inlineStr">
        <is>
          <t>Cachette sous le seau</t>
        </is>
      </c>
      <c r="E176" s="4" t="inlineStr">
        <is>
          <t>gameplay_equipment</t>
        </is>
      </c>
      <c r="F176" s="4" t="inlineStr">
        <is>
          <t>needs_reference</t>
        </is>
      </c>
      <c r="G176" s="4" t="inlineStr">
        <is>
          <t>Non réaudité actuellement</t>
        </is>
      </c>
      <c r="H176" s="4" t="inlineStr">
        <is>
          <t>False</t>
        </is>
      </c>
      <c r="I176" s="5" t="inlineStr">
        <is>
          <t>https://ptgmedia.pearsoncmg.com/imprint_downloads/brady/connected/mgs3s/metalgear2.pdf | https://metalgear.konami.net/manual/mc1/mg2/pc/en/page12.html | https://img.youtube.com/vi/DCn49s0ap_c/maxresdefault.jpg | https://www.youtube.com/watch?v=DCn49s0ap_c</t>
        </is>
      </c>
      <c r="J176" s="4"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c r="K176" s="4" t="inlineStr"/>
      <c r="L176" s="4" t="inlineStr"/>
    </row>
    <row r="177" ht="50" customHeight="1">
      <c r="A177" s="4" t="inlineStr">
        <is>
          <t>archive__naked_delta__alt__crocodile_cap</t>
        </is>
      </c>
      <c r="B177" s="4" t="inlineStr">
        <is>
          <t>NAKED SNAKE — DELTA</t>
        </is>
      </c>
      <c r="C177" s="4" t="inlineStr">
        <is>
          <t>MGS DELTA</t>
        </is>
      </c>
      <c r="D177" s="4" t="inlineStr">
        <is>
          <t>Crocodile Cap — Olive Drab</t>
        </is>
      </c>
      <c r="E177" s="4" t="inlineStr">
        <is>
          <t>gameplay_equipment</t>
        </is>
      </c>
      <c r="F177" s="4" t="inlineStr">
        <is>
          <t>generated_reviewed</t>
        </is>
      </c>
      <c r="G177" s="4" t="inlineStr">
        <is>
          <t>Non réaudité actuellement</t>
        </is>
      </c>
      <c r="H177" s="4" t="inlineStr"/>
      <c r="I177" s="5" t="inlineStr">
        <is>
          <t>https://www.konami.com/mg/mgs3r/s/img/characters/snake.png | https://www.youtube.com/watch?v=SxsEF9iYxvg</t>
        </is>
      </c>
      <c r="J177" s="4" t="inlineStr">
        <is>
          <t>Adaptation en pixel art depuis le rendu officiel du corps et une capture du cap. Pose nouvelle et détail des écailles reconstitués ; le sprite ne constitue pas une extraction ni une copie pixel pour pixel.</t>
        </is>
      </c>
      <c r="K177" s="4" t="inlineStr">
        <is>
          <t>CQC_SPRITES_COSTUMES_V2</t>
        </is>
      </c>
      <c r="L177" s="4" t="inlineStr">
        <is>
          <t>croc_caps/archive__naked_delta__alt__crocodile_cap.png</t>
        </is>
      </c>
    </row>
    <row r="178" ht="50" customHeight="1">
      <c r="A178" s="4" t="inlineStr">
        <is>
          <t>core__snake__alt__crocodile_cap</t>
        </is>
      </c>
      <c r="B178" s="4" t="inlineStr">
        <is>
          <t>NAKED SNAKE</t>
        </is>
      </c>
      <c r="C178" s="4" t="inlineStr">
        <is>
          <t>SNAKE EATER</t>
        </is>
      </c>
      <c r="D178" s="4" t="inlineStr">
        <is>
          <t>Crocodile Cap — Tiger Stripe</t>
        </is>
      </c>
      <c r="E178" s="4" t="inlineStr">
        <is>
          <t>gameplay_equipment</t>
        </is>
      </c>
      <c r="F178" s="4" t="inlineStr">
        <is>
          <t>generated_reviewed</t>
        </is>
      </c>
      <c r="G178" s="4" t="inlineStr">
        <is>
          <t>Non réaudité actuellement</t>
        </is>
      </c>
      <c r="H178" s="4" t="inlineStr"/>
      <c r="I178" s="5" t="inlineStr">
        <is>
          <t>https://www.youtube.com/watch?v=B-ci2EJ5clo | https://www.youtube.com/watch?v=7OpsyVVZxvY | https://www.metalgearsolid.be/images/mgs3_art_g_0025.jpg</t>
        </is>
      </c>
      <c r="J178" s="4" t="inlineStr">
        <is>
          <t>Adaptation en pixel art du modèle MGS3 original observé dans des captures. Motif camouflage, petites coutures, attaches et détails du cap interprétés dans la nouvelle pose ; sans copie ni certification pixel pour pixel.</t>
        </is>
      </c>
      <c r="K178" s="4" t="inlineStr">
        <is>
          <t>CQC_SPRITES_COSTUMES_V2</t>
        </is>
      </c>
      <c r="L178" s="4" t="inlineStr">
        <is>
          <t>croc_caps/core__snake__alt__crocodile_cap.png</t>
        </is>
      </c>
    </row>
    <row r="179" ht="36" customHeight="1">
      <c r="A179" s="4" t="inlineStr">
        <is>
          <t>core__liquid__alt__manteau_ouvert</t>
        </is>
      </c>
      <c r="B179" s="4" t="inlineStr">
        <is>
          <t>LIQUID — MGS1</t>
        </is>
      </c>
      <c r="C179" s="4" t="inlineStr">
        <is>
          <t>MGS1</t>
        </is>
      </c>
      <c r="D179" s="4" t="inlineStr">
        <is>
          <t>Manteau ouvert — Shadow Moses</t>
        </is>
      </c>
      <c r="E179" s="4" t="inlineStr">
        <is>
          <t>story</t>
        </is>
      </c>
      <c r="F179" s="4" t="inlineStr">
        <is>
          <t>generated_reviewed</t>
        </is>
      </c>
      <c r="G179" s="4" t="inlineStr">
        <is>
          <t>Non réaudité actuellement</t>
        </is>
      </c>
      <c r="H179" s="4" t="inlineStr"/>
      <c r="I179" s="5" t="inlineStr">
        <is>
          <t>https://www.konami.com/mg/archive/mgs/character/images/ch07_body.jpg</t>
        </is>
      </c>
      <c r="J179" s="4" t="inlineStr">
        <is>
          <t>Adaptation 2D contrôlée d'une référence originale ; pose de combat créée pour ce pack. Les pixels ne sont pas extraits du jeu et de petits écarts de détail restent possibles.</t>
        </is>
      </c>
      <c r="K179" s="4" t="inlineStr">
        <is>
          <t>CQC_SPRITES_COSTUMES_V2</t>
        </is>
      </c>
      <c r="L179" s="4" t="inlineStr">
        <is>
          <t>mgs1_mgs2/core__liquid__alt__manteau_ouvert.png</t>
        </is>
      </c>
    </row>
    <row r="180" ht="36" customHeight="1">
      <c r="A180" s="4" t="inlineStr">
        <is>
          <t>completion44__genome_soldier_44__alt__combinaison_masque_gaz</t>
        </is>
      </c>
      <c r="B180" s="4" t="inlineStr">
        <is>
          <t>GENOME SOLDIER — MGS1</t>
        </is>
      </c>
      <c r="C180" s="4" t="inlineStr">
        <is>
          <t>MGS1</t>
        </is>
      </c>
      <c r="D180" s="4" t="inlineStr">
        <is>
          <t>Combinaison claire et masque à gaz</t>
        </is>
      </c>
      <c r="E180" s="4" t="inlineStr">
        <is>
          <t>story</t>
        </is>
      </c>
      <c r="F180" s="4" t="inlineStr">
        <is>
          <t>generated_reviewed</t>
        </is>
      </c>
      <c r="G180" s="4" t="inlineStr">
        <is>
          <t>Non réaudité actuellement</t>
        </is>
      </c>
      <c r="H180" s="4" t="inlineStr"/>
      <c r="I180" s="5" t="inlineStr">
        <is>
          <t>https://www.konami.com/mg/archive/mgs/character/images/ch13_body.jpg</t>
        </is>
      </c>
      <c r="J180" s="4" t="inlineStr">
        <is>
          <t>Adaptation 2D contrôlée d'une référence originale ; pose de combat créée pour ce pack. Les pixels ne sont pas extraits du jeu et de petits écarts de détail restent possibles.</t>
        </is>
      </c>
      <c r="K180" s="4" t="inlineStr">
        <is>
          <t>CQC_SPRITES_COSTUMES_V2</t>
        </is>
      </c>
      <c r="L180" s="4" t="inlineStr">
        <is>
          <t>mgs1_mgs2/completion44__genome_soldier_44__alt__combinaison_masque_gaz.png</t>
        </is>
      </c>
    </row>
    <row r="181" ht="36" customHeight="1">
      <c r="A181" s="4" t="inlineStr">
        <is>
          <t>completion44__genome_soldier_44__alt__tenue_hiver</t>
        </is>
      </c>
      <c r="B181" s="4" t="inlineStr">
        <is>
          <t>GENOME SOLDIER — MGS1</t>
        </is>
      </c>
      <c r="C181" s="4" t="inlineStr">
        <is>
          <t>MGS1</t>
        </is>
      </c>
      <c r="D181" s="4" t="inlineStr">
        <is>
          <t>Tenue d'hiver claire</t>
        </is>
      </c>
      <c r="E181" s="4" t="inlineStr">
        <is>
          <t>story</t>
        </is>
      </c>
      <c r="F181" s="4" t="inlineStr">
        <is>
          <t>generated_reviewed</t>
        </is>
      </c>
      <c r="G181" s="4" t="inlineStr">
        <is>
          <t>Non réaudité actuellement</t>
        </is>
      </c>
      <c r="H181" s="4" t="inlineStr"/>
      <c r="I181" s="5" t="inlineStr">
        <is>
          <t>https://www.konami.com/mg/archive/mgs/character/images/ch13_body.jpg</t>
        </is>
      </c>
      <c r="J181" s="4" t="inlineStr">
        <is>
          <t>Adaptation 2D contrôlée d'une référence originale ; pose de combat créée pour ce pack. Les pixels ne sont pas extraits du jeu et de petits écarts de détail restent possibles.</t>
        </is>
      </c>
      <c r="K181" s="4" t="inlineStr">
        <is>
          <t>CQC_SPRITES_COSTUMES_V2</t>
        </is>
      </c>
      <c r="L181" s="4" t="inlineStr">
        <is>
          <t>mgs1_mgs2/completion44__genome_soldier_44__alt__tenue_hiver.png</t>
        </is>
      </c>
    </row>
    <row r="182" ht="50" customHeight="1">
      <c r="A182" s="4" t="inlineStr">
        <is>
          <t>roster51__liquid_tts__alt__torse_nu_duel</t>
        </is>
      </c>
      <c r="B182" s="4" t="inlineStr">
        <is>
          <t>LIQUID — TWIN SNAKES</t>
        </is>
      </c>
      <c r="C182" s="4" t="inlineStr">
        <is>
          <t>MGS: THE TWIN SNAKES</t>
        </is>
      </c>
      <c r="D182" s="4" t="inlineStr">
        <is>
          <t>Torse nu — duel sur REX</t>
        </is>
      </c>
      <c r="E182" s="4" t="inlineStr">
        <is>
          <t>story</t>
        </is>
      </c>
      <c r="F182" s="4" t="inlineStr">
        <is>
          <t>generated_reviewed</t>
        </is>
      </c>
      <c r="G182" s="4" t="inlineStr">
        <is>
          <t>Non réaudité actuellement</t>
        </is>
      </c>
      <c r="H182" s="4" t="inlineStr"/>
      <c r="I182" s="5" t="inlineStr">
        <is>
          <t>https://www.metalgearsolid.be/images/mgstts_im_g_0022.jpg | https://www.metalgearsolid.be/images/mgstts_im_g_0027.jpg | https://www.metalgearsolid.be/images/mgstts_art_g_0013.jpg</t>
        </is>
      </c>
      <c r="J182" s="4" t="inlineStr">
        <is>
          <t>Adaptation 2D de modèles et captures du jeu original ; la pose est créée, les pixels ne sont pas extraits du jeu. Les petites coutures et nuances peuvent différer.</t>
        </is>
      </c>
      <c r="K182" s="4" t="inlineStr">
        <is>
          <t>CQC_SPRITES_COSTUMES_V2</t>
        </is>
      </c>
      <c r="L182" s="4" t="inlineStr">
        <is>
          <t>mgs1_mgs2/roster51__liquid_tts__alt__torse_nu_duel.png</t>
        </is>
      </c>
    </row>
    <row r="183" ht="36" customHeight="1">
      <c r="A183" s="4" t="inlineStr">
        <is>
          <t>roster51__mantis_tts__alt__sans_manteau</t>
        </is>
      </c>
      <c r="B183" s="4" t="inlineStr">
        <is>
          <t>PSYCHO MANTIS — TWIN SNAKES</t>
        </is>
      </c>
      <c r="C183" s="4" t="inlineStr">
        <is>
          <t>MGS: THE TWIN SNAKES</t>
        </is>
      </c>
      <c r="D183" s="4" t="inlineStr">
        <is>
          <t>Tenue de combat sans manteau</t>
        </is>
      </c>
      <c r="E183" s="4" t="inlineStr">
        <is>
          <t>story</t>
        </is>
      </c>
      <c r="F183" s="4" t="inlineStr">
        <is>
          <t>generated_reviewed</t>
        </is>
      </c>
      <c r="G183" s="4" t="inlineStr">
        <is>
          <t>Non réaudité actuellement</t>
        </is>
      </c>
      <c r="H183" s="4" t="inlineStr"/>
      <c r="I183" s="5" t="inlineStr">
        <is>
          <t>https://www.metalgearsolid.be/images/mgstts_im_g_0016.jpg | https://www.metalgearsolid.be/images/mgstts_art_g_0015.jpg</t>
        </is>
      </c>
      <c r="J183" s="4" t="inlineStr">
        <is>
          <t>Adaptation 2D de modèles et captures du jeu original ; la pose est créée, les pixels ne sont pas extraits du jeu. Les petites coutures et nuances peuvent différer.</t>
        </is>
      </c>
      <c r="K183" s="4" t="inlineStr">
        <is>
          <t>CQC_SPRITES_COSTUMES_V2</t>
        </is>
      </c>
      <c r="L183" s="4" t="inlineStr">
        <is>
          <t>mgs1_mgs2/roster51__mantis_tts__alt__sans_manteau.png</t>
        </is>
      </c>
    </row>
    <row r="184" ht="50" customHeight="1">
      <c r="A184" s="4" t="inlineStr">
        <is>
          <t>core__fox__alt__palette_rouge_bleu</t>
        </is>
      </c>
      <c r="B184" s="4" t="inlineStr">
        <is>
          <t>GRAY FOX — MGS1</t>
        </is>
      </c>
      <c r="C184" s="4" t="inlineStr">
        <is>
          <t>MGS1</t>
        </is>
      </c>
      <c r="D184" s="4" t="inlineStr">
        <is>
          <t>Exosquelette rouge et bleu — troisième partie</t>
        </is>
      </c>
      <c r="E184" s="4" t="inlineStr">
        <is>
          <t>official_bonus</t>
        </is>
      </c>
      <c r="F184" s="4" t="inlineStr">
        <is>
          <t>generated_reviewed</t>
        </is>
      </c>
      <c r="G184" s="4" t="inlineStr">
        <is>
          <t>Non réaudité actuellement</t>
        </is>
      </c>
      <c r="H184" s="4" t="inlineStr"/>
      <c r="I184" s="5" t="inlineStr">
        <is>
          <t>https://www.youtube.com/watch?v=lqr__N6onGs | https://img.youtube.com/vi/lqr__N6onGs/hq2.jpg | https://img.youtube.com/vi/lqr__N6onGs/hq3.jpg | https://www.konami.com/mg/archive/mgs/character/images/ch19_body.jpg</t>
        </is>
      </c>
      <c r="J184" s="4" t="inlineStr">
        <is>
          <t>Adaptation 2D de modèles et captures du jeu original ; la pose est créée, les pixels ne sont pas extraits du jeu. Les petites coutures et nuances peuvent différer.</t>
        </is>
      </c>
      <c r="K184" s="4" t="inlineStr">
        <is>
          <t>CQC_SPRITES_COSTUMES_V2</t>
        </is>
      </c>
      <c r="L184" s="4" t="inlineStr">
        <is>
          <t>mgs1_mgs2/core__fox__alt__palette_rouge_bleu.png</t>
        </is>
      </c>
    </row>
    <row r="185" ht="64" customHeight="1">
      <c r="A185" s="4" t="inlineStr">
        <is>
          <t>core__snake_mgs2__alt__smoking_substance</t>
        </is>
      </c>
      <c r="B185" s="4" t="inlineStr">
        <is>
          <t>SOLID SNAKE — MGS2</t>
        </is>
      </c>
      <c r="C185" s="4" t="inlineStr">
        <is>
          <t>MGS2: SUBSTANCE</t>
        </is>
      </c>
      <c r="D185" s="4" t="inlineStr">
        <is>
          <t>Smoking — missions VR</t>
        </is>
      </c>
      <c r="E185" s="4" t="inlineStr">
        <is>
          <t>official_bonus</t>
        </is>
      </c>
      <c r="F185" s="4" t="inlineStr">
        <is>
          <t>generated_reviewed</t>
        </is>
      </c>
      <c r="G185" s="4" t="inlineStr">
        <is>
          <t>Non réaudité actuellement</t>
        </is>
      </c>
      <c r="H185" s="4" t="inlineStr"/>
      <c r="I185" s="5" t="inlineStr">
        <is>
          <t>https://www.metalgearsolid.be/images/mgs2s_im_g_0004.jpg | https://www.metalgearsolid.be/images/mgs2s_im_g_0015.jpg | https://www.metalgearsolid.be/images/mgs2s_im_g_0016.jpg | https://www.piggyback.com/fr/wp-content/uploads/sites/3/2020/04/F_MGS2SUB_PS2.pdf</t>
        </is>
      </c>
      <c r="J185" s="4" t="inlineStr">
        <is>
          <t>Adaptation 2D d'images du jeu et de bonus officiels ; pose nouvelle. Les petits motifs et détails sont interprétés à la résolution des références, sans garantie pixel pour pixel.</t>
        </is>
      </c>
      <c r="K185" s="4" t="inlineStr">
        <is>
          <t>CQC_SPRITES_COSTUMES_V2</t>
        </is>
      </c>
      <c r="L185" s="4" t="inlineStr">
        <is>
          <t>mgs1_mgs2/core__snake_mgs2__alt__smoking_substance.png</t>
        </is>
      </c>
    </row>
    <row r="186" ht="50" customHeight="1">
      <c r="A186" s="4" t="inlineStr">
        <is>
          <t>core__raiden_mgs2__alt__ninja_substance</t>
        </is>
      </c>
      <c r="B186" s="4" t="inlineStr">
        <is>
          <t>RAIDEN — MGS2</t>
        </is>
      </c>
      <c r="C186" s="4" t="inlineStr">
        <is>
          <t>MGS2: SUBSTANCE</t>
        </is>
      </c>
      <c r="D186" s="4" t="inlineStr">
        <is>
          <t>Ninja — missions VR</t>
        </is>
      </c>
      <c r="E186" s="4" t="inlineStr">
        <is>
          <t>official_bonus</t>
        </is>
      </c>
      <c r="F186" s="4" t="inlineStr">
        <is>
          <t>generated_reviewed</t>
        </is>
      </c>
      <c r="G186" s="4" t="inlineStr">
        <is>
          <t>Non réaudité actuellement</t>
        </is>
      </c>
      <c r="H186" s="4" t="inlineStr"/>
      <c r="I186" s="5" t="inlineStr">
        <is>
          <t>https://www.metalgearsolid.be/images/mgs2s_im_g_0014.jpg | https://www.youtube.com/watch?v=BrwhGwIo4aY | https://img.youtube.com/vi/BrwhGwIo4aY/hq2.jpg | https://www.piggyback.com/fr/wp-content/uploads/sites/3/2020/04/F_MGS2SUB_PS2.pdf</t>
        </is>
      </c>
      <c r="J186" s="4" t="inlineStr">
        <is>
          <t>Adaptation 2D d'images du jeu et de bonus officiels ; pose nouvelle. Les petits motifs et détails sont interprétés à la résolution des références, sans garantie pixel pour pixel.</t>
        </is>
      </c>
      <c r="K186" s="4" t="inlineStr">
        <is>
          <t>CQC_SPRITES_COSTUMES_V2</t>
        </is>
      </c>
      <c r="L186" s="4" t="inlineStr">
        <is>
          <t>mgs1_mgs2/core__raiden_mgs2__alt__ninja_substance.png</t>
        </is>
      </c>
    </row>
    <row r="187" ht="50" customHeight="1">
      <c r="A187" s="4" t="inlineStr">
        <is>
          <t>core__raiden_mgs2__alt__deguisement_bdu</t>
        </is>
      </c>
      <c r="B187" s="4" t="inlineStr">
        <is>
          <t>RAIDEN — MGS2</t>
        </is>
      </c>
      <c r="C187" s="4" t="inlineStr">
        <is>
          <t>MGS2: SONS OF LIBERTY</t>
        </is>
      </c>
      <c r="D187" s="4" t="inlineStr">
        <is>
          <t>Déguisement BDU — Shell 1</t>
        </is>
      </c>
      <c r="E187" s="4" t="inlineStr">
        <is>
          <t>story</t>
        </is>
      </c>
      <c r="F187" s="4" t="inlineStr">
        <is>
          <t>generated_reviewed</t>
        </is>
      </c>
      <c r="G187" s="4" t="inlineStr">
        <is>
          <t>Non réaudité actuellement</t>
        </is>
      </c>
      <c r="H187" s="4" t="inlineStr"/>
      <c r="I187" s="5" t="inlineStr">
        <is>
          <t>https://www.youtube.com/watch?v=Mfyi4j2jyvM | https://img.youtube.com/vi/Mfyi4j2jyvM/hq1.jpg | https://img.youtube.com/vi/Mfyi4j2jyvM/hq3.jpg | https://img.youtube.com/vi/IYaKpTzvZAQ/hq3.jpg</t>
        </is>
      </c>
      <c r="J187" s="4" t="inlineStr">
        <is>
          <t>Adaptation 2D d'images du jeu et de bonus officiels ; pose nouvelle. Les petits motifs et détails sont interprétés à la résolution des références, sans garantie pixel pour pixel.</t>
        </is>
      </c>
      <c r="K187" s="4" t="inlineStr">
        <is>
          <t>CQC_SPRITES_COSTUMES_V2</t>
        </is>
      </c>
      <c r="L187" s="4" t="inlineStr">
        <is>
          <t>mgs1_mgs2/core__raiden_mgs2__alt__deguisement_bdu.png</t>
        </is>
      </c>
    </row>
    <row r="188" ht="50" customHeight="1">
      <c r="A188" s="4" t="inlineStr">
        <is>
          <t>core__meryl_mgs1__alt__sneaking_suit_integral</t>
        </is>
      </c>
      <c r="B188" s="4" t="inlineStr">
        <is>
          <t>MERYL — Sneaking Suit (Integral)</t>
        </is>
      </c>
      <c r="C188" s="4" t="inlineStr">
        <is>
          <t>MGS1 — INTEGRAL</t>
        </is>
      </c>
      <c r="D188" s="4" t="inlineStr">
        <is>
          <t>Sneaking Suit bonus</t>
        </is>
      </c>
      <c r="E188" s="4" t="inlineStr">
        <is>
          <t>official_bonus</t>
        </is>
      </c>
      <c r="F188" s="4" t="inlineStr">
        <is>
          <t>generated_reviewed</t>
        </is>
      </c>
      <c r="G188" s="4" t="inlineStr">
        <is>
          <t>Non réaudité actuellement</t>
        </is>
      </c>
      <c r="H188" s="4" t="inlineStr"/>
      <c r="I188" s="5" t="inlineStr">
        <is>
          <t>https://my-life-in-brunei.blogspot.com/2010/02/ | https://www.youtube.com/watch?v=Ys6KrDbSKqo | https://www.youtube.com/watch?v=QPdE1xrXTJo | https://static.wikia.nocookie.net/metalgear/images/a/a4/MGSI-SneakingSuitMeryl.png/revision/latest</t>
        </is>
      </c>
      <c r="J188" s="4" t="inlineStr">
        <is>
          <t>Traduction pixel art avec pose nouvelle depuis modèle complet et captures d’Integral ; corrections de palette et de harnais pour correspondre au modèle. Pas de certification pixel à pixel.</t>
        </is>
      </c>
      <c r="K188" s="4" t="inlineStr">
        <is>
          <t>CQC_SPRITES_COSTUMES_V2</t>
        </is>
      </c>
      <c r="L188" s="4" t="inlineStr">
        <is>
          <t>mgs1_mgs2/core__meryl_mgs1__alt__sneaking_suit_integral.png</t>
        </is>
      </c>
    </row>
    <row r="189" ht="36" customHeight="1">
      <c r="A189" s="4" t="inlineStr">
        <is>
          <t>core__meryl_mgs1__alt__deguisement_genome</t>
        </is>
      </c>
      <c r="B189" s="4" t="inlineStr">
        <is>
          <t>MERYL — Déguisement Genome</t>
        </is>
      </c>
      <c r="C189" s="4" t="inlineStr">
        <is>
          <t>MGS1</t>
        </is>
      </c>
      <c r="D189" s="4" t="inlineStr">
        <is>
          <t>Déguisement de soldat Genome</t>
        </is>
      </c>
      <c r="E189" s="4" t="inlineStr">
        <is>
          <t>story</t>
        </is>
      </c>
      <c r="F189" s="4" t="inlineStr">
        <is>
          <t>generated_reviewed</t>
        </is>
      </c>
      <c r="G189" s="4" t="inlineStr">
        <is>
          <t>Non réaudité actuellement</t>
        </is>
      </c>
      <c r="H189" s="4" t="inlineStr"/>
      <c r="I189" s="5" t="inlineStr">
        <is>
          <t>https://www.metalgearsolid.be/images/mgs_im_g_0008.jpg | https://www.metalgearsolid.be/images/mgs_im_g_0009.jpg</t>
        </is>
      </c>
      <c r="J189" s="4" t="inlineStr">
        <is>
          <t>Transposition pixel art et pose nouvelles depuis captures de faible résolution ; petites coutures et proportions interprétées, sans certification 1:1 pixel par pixel.</t>
        </is>
      </c>
      <c r="K189" s="4" t="inlineStr">
        <is>
          <t>CQC_SPRITES_COSTUMES_V2</t>
        </is>
      </c>
      <c r="L189" s="4" t="inlineStr">
        <is>
          <t>mgs1_mgs2/core__meryl_mgs1__alt__deguisement_genome.png</t>
        </is>
      </c>
    </row>
    <row r="190" ht="36" customHeight="1">
      <c r="A190" s="4" t="inlineStr">
        <is>
          <t>completion44__gurlukovich_merc_44__alt__assaut_bouclier</t>
        </is>
      </c>
      <c r="B190" s="4" t="inlineStr">
        <is>
          <t>MERCENAIRE GURLUKOVICH — Assaut avec bouclier</t>
        </is>
      </c>
      <c r="C190" s="4" t="inlineStr">
        <is>
          <t>MGS2</t>
        </is>
      </c>
      <c r="D190" s="4" t="inlineStr">
        <is>
          <t>Armure et bouclier antiémeute</t>
        </is>
      </c>
      <c r="E190" s="4" t="inlineStr">
        <is>
          <t>gameplay_equipment</t>
        </is>
      </c>
      <c r="F190" s="4" t="inlineStr">
        <is>
          <t>generated_reviewed</t>
        </is>
      </c>
      <c r="G190" s="4" t="inlineStr">
        <is>
          <t>Non réaudité actuellement</t>
        </is>
      </c>
      <c r="H190" s="4" t="inlineStr"/>
      <c r="I190" s="5" t="inlineStr">
        <is>
          <t>https://metalgear.fandom.com/wiki/Gurlukovich_mercenaries</t>
        </is>
      </c>
      <c r="J190" s="4" t="inlineStr">
        <is>
          <t>Traduction pixel art et garde nouvelles ; référence publique du modèle original en palette grise. Petits détails et transparence du bouclier interprétés.</t>
        </is>
      </c>
      <c r="K190" s="4" t="inlineStr">
        <is>
          <t>CQC_SPRITES_COSTUMES_V2</t>
        </is>
      </c>
      <c r="L190" s="4" t="inlineStr">
        <is>
          <t>mgs1_mgs2/completion44__gurlukovich_merc_44__alt__assaut_bouclier.png</t>
        </is>
      </c>
    </row>
    <row r="191" ht="36" customHeight="1">
      <c r="A191" s="4" t="inlineStr">
        <is>
          <t>core__olga_mgs2__alt__uniforme_plant</t>
        </is>
      </c>
      <c r="B191" s="4" t="inlineStr">
        <is>
          <t>OLGA — Uniforme Plant</t>
        </is>
      </c>
      <c r="C191" s="4" t="inlineStr">
        <is>
          <t>MGS2</t>
        </is>
      </c>
      <c r="D191" s="4" t="inlineStr">
        <is>
          <t>Uniforme de Big Shell</t>
        </is>
      </c>
      <c r="E191" s="4" t="inlineStr">
        <is>
          <t>story</t>
        </is>
      </c>
      <c r="F191" s="4" t="inlineStr">
        <is>
          <t>generated_reviewed</t>
        </is>
      </c>
      <c r="G191" s="4" t="inlineStr">
        <is>
          <t>Non réaudité actuellement</t>
        </is>
      </c>
      <c r="H191" s="4" t="inlineStr"/>
      <c r="I191" s="5" t="inlineStr">
        <is>
          <t>https://www.youtube.com/watch?v=hUNiBRI2OTM | https://www.metalgearsolid.be/images/mgs2_art_g_0109.jpg</t>
        </is>
      </c>
      <c r="J191" s="4" t="inlineStr">
        <is>
          <t>Palette du haut vérifiée en vidéo originale ; coupe du bas corroborée par planche originale, motif fin interprété. Pose et pixel art nouveaux, sans extraction certifiée.</t>
        </is>
      </c>
      <c r="K191" s="4" t="inlineStr">
        <is>
          <t>CQC_SPRITES_COSTUMES_V2</t>
        </is>
      </c>
      <c r="L191" s="4" t="inlineStr">
        <is>
          <t>mgs1_mgs2/core__olga_mgs2__alt__uniforme_plant.png</t>
        </is>
      </c>
    </row>
    <row r="192" ht="50" customHeight="1">
      <c r="A192" s="4" t="inlineStr">
        <is>
          <t>core__solidus__alt__cape_avant_blessure</t>
        </is>
      </c>
      <c r="B192" s="4" t="inlineStr">
        <is>
          <t>SOLIDUS — Cape</t>
        </is>
      </c>
      <c r="C192" s="4" t="inlineStr">
        <is>
          <t>MGS2</t>
        </is>
      </c>
      <c r="D192" s="4" t="inlineStr">
        <is>
          <t>Cape avant la blessure à l’œil</t>
        </is>
      </c>
      <c r="E192" s="4" t="inlineStr">
        <is>
          <t>story</t>
        </is>
      </c>
      <c r="F192" s="4" t="inlineStr">
        <is>
          <t>generated_reviewed</t>
        </is>
      </c>
      <c r="G192" s="4" t="inlineStr">
        <is>
          <t>Non réaudité actuellement</t>
        </is>
      </c>
      <c r="H192" s="4" t="inlineStr"/>
      <c r="I192" s="5" t="inlineStr">
        <is>
          <t>https://img.konami.com/mg/archive/mgs2/english/chara/pic/chara_solidus.gif | https://www.metalgearsolid.be/images/mgs2_art_g_0120.jpg | https://www.metalgearsolid.be/images/mgs2_art_g_0119.jpg</t>
        </is>
      </c>
      <c r="J192" s="4" t="inlineStr">
        <is>
          <t>Garde défensive créée depuis pose d’illustration ; zones d’armure couvertes restent couvertes. Le résultat est une traduction pixel art du visuel officiel, pas un rendu extrait du jeu.</t>
        </is>
      </c>
      <c r="K192" s="4" t="inlineStr">
        <is>
          <t>CQC_SPRITES_COSTUMES_V2</t>
        </is>
      </c>
      <c r="L192" s="4" t="inlineStr">
        <is>
          <t>mgs1_mgs2/core__solidus__alt__cape_avant_blessure.png</t>
        </is>
      </c>
    </row>
    <row r="193" ht="36" customHeight="1">
      <c r="A193" s="4" t="inlineStr">
        <is>
          <t>core__solidus__alt__duel_sans_tentacules</t>
        </is>
      </c>
      <c r="B193" s="4" t="inlineStr">
        <is>
          <t>SOLIDUS — Duel final sans tentacules</t>
        </is>
      </c>
      <c r="C193" s="4" t="inlineStr">
        <is>
          <t>MGS2</t>
        </is>
      </c>
      <c r="D193" s="4" t="inlineStr">
        <is>
          <t>Seconde phase du duel final</t>
        </is>
      </c>
      <c r="E193" s="4" t="inlineStr">
        <is>
          <t>story</t>
        </is>
      </c>
      <c r="F193" s="4" t="inlineStr">
        <is>
          <t>generated_reviewed</t>
        </is>
      </c>
      <c r="G193" s="4" t="inlineStr">
        <is>
          <t>Non réaudité actuellement</t>
        </is>
      </c>
      <c r="H193" s="4" t="inlineStr"/>
      <c r="I193" s="5" t="inlineStr">
        <is>
          <t>https://www.youtube.com/watch?v=V-wxedKhLP0 | https://www.youtube.com/watch?v=kGhQU7GtPPU | https://www.metalgearsolid.be/images/mgs2_art_g_0119.jpg</t>
        </is>
      </c>
      <c r="J193" s="4" t="inlineStr">
        <is>
          <t>Images de jeu sombres et de faible résolution ; formes détaillées corroborées par art de production. Nouvelle pose pixel art, pas de fidélité pixel par pixel certifiée.</t>
        </is>
      </c>
      <c r="K193" s="4" t="inlineStr">
        <is>
          <t>CQC_SPRITES_COSTUMES_V2</t>
        </is>
      </c>
      <c r="L193" s="4" t="inlineStr">
        <is>
          <t>mgs1_mgs2/core__solidus__alt__duel_sans_tentacules.png</t>
        </is>
      </c>
    </row>
    <row r="194" ht="50" customHeight="1">
      <c r="A194" s="4" t="inlineStr">
        <is>
          <t>core__snake_mgs2__alt__poncho_intro</t>
        </is>
      </c>
      <c r="B194" s="4" t="inlineStr">
        <is>
          <t>SOLID SNAKE — Poncho de l’introduction</t>
        </is>
      </c>
      <c r="C194" s="4" t="inlineStr">
        <is>
          <t>MGS2</t>
        </is>
      </c>
      <c r="D194" s="4" t="inlineStr">
        <is>
          <t>Poncho à capuche de l’introduction</t>
        </is>
      </c>
      <c r="E194" s="4" t="inlineStr">
        <is>
          <t>story</t>
        </is>
      </c>
      <c r="F194" s="4" t="inlineStr">
        <is>
          <t>generated_reviewed</t>
        </is>
      </c>
      <c r="G194" s="4" t="inlineStr">
        <is>
          <t>Non réaudité actuellement</t>
        </is>
      </c>
      <c r="H194" s="4" t="inlineStr"/>
      <c r="I194" s="5" t="inlineStr">
        <is>
          <t>https://www.youtube.com/watch?v=XJFJwfRU_3k | https://www.metalgearsolid.be/images/mgs2_art_g_0090.jpg | https://img.konami.com/mg/archive/mgs2/english/chara/pic/chara_snake.gif</t>
        </is>
      </c>
      <c r="J194" s="4" t="inlineStr">
        <is>
          <t>Pose de garde créée, combinaison partiellement masquée par le poncho ; petite variation de teinte possible due à l’éclairage nocturne des captures. Pas de garantie de copie pixel à pixel.</t>
        </is>
      </c>
      <c r="K194" s="4" t="inlineStr">
        <is>
          <t>CQC_SPRITES_COSTUMES_V2</t>
        </is>
      </c>
      <c r="L194" s="4" t="inlineStr">
        <is>
          <t>mgs1_mgs2/core__snake_mgs2__alt__poncho_intro.png</t>
        </is>
      </c>
    </row>
    <row r="195" ht="64" customHeight="1">
      <c r="A195" s="4" t="inlineStr">
        <is>
          <t>archive__raiden_vr__alt__x_raiden_substance</t>
        </is>
      </c>
      <c r="B195" s="4" t="inlineStr">
        <is>
          <t>RAIDEN — X Raiden (Substance)</t>
        </is>
      </c>
      <c r="C195" s="4" t="inlineStr">
        <is>
          <t>MGS2 — SUBSTANCE VR</t>
        </is>
      </c>
      <c r="D195" s="4" t="inlineStr">
        <is>
          <t>X Raiden, mode d’évasion</t>
        </is>
      </c>
      <c r="E195" s="4" t="inlineStr">
        <is>
          <t>official_bonus</t>
        </is>
      </c>
      <c r="F195" s="4" t="inlineStr">
        <is>
          <t>generation_unavailable</t>
        </is>
      </c>
      <c r="G195" s="4" t="inlineStr">
        <is>
          <t>Non réaudité actuellement</t>
        </is>
      </c>
      <c r="H195" s="4" t="inlineStr">
        <is>
          <t>True</t>
        </is>
      </c>
      <c r="I195" s="5" t="inlineStr">
        <is>
          <t>https://www.youtube.com/watch?v=UpggG6RdElI | https://img.konami.com/mg/archive/mgs2/english/chara/pic/pic_raiden01.gif</t>
        </is>
      </c>
      <c r="J195" s="4"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c r="K195" s="4" t="inlineStr"/>
      <c r="L195" s="4" t="inlineStr"/>
    </row>
    <row r="196" ht="36" customHeight="1">
      <c r="A196" s="4" t="inlineStr">
        <is>
          <t>core__solid__alt__smoking</t>
        </is>
      </c>
      <c r="B196" s="4" t="inlineStr">
        <is>
          <t>SOLID SNAKE — Smoking (MGS1)</t>
        </is>
      </c>
      <c r="C196" s="4" t="inlineStr">
        <is>
          <t>MGS1</t>
        </is>
      </c>
      <c r="D196" s="4" t="inlineStr">
        <is>
          <t>Smoking bonus</t>
        </is>
      </c>
      <c r="E196" s="4" t="inlineStr">
        <is>
          <t>official_bonus</t>
        </is>
      </c>
      <c r="F196" s="4" t="inlineStr">
        <is>
          <t>generated_reviewed</t>
        </is>
      </c>
      <c r="G196" s="4" t="inlineStr">
        <is>
          <t>Non réaudité actuellement</t>
        </is>
      </c>
      <c r="H196" s="4" t="inlineStr"/>
      <c r="I196" s="5" t="inlineStr">
        <is>
          <t>https://www.youtube.com/watch?v=FtBzF078hJ0 | https://www.youtube.com/watch?v=fN32CWNCK2E | https://steamcommunity.com/sharedfiles/filedetails/?id=877250711</t>
        </is>
      </c>
      <c r="J196" s="4" t="inlineStr">
        <is>
          <t>Source complémentaire du corps : modèle d’origine présenté dans GMod, corroboré par vraies cinématiques pour la tenue visible. Traduction pixel art et garde nouvelles ; petites coutures interprétées.</t>
        </is>
      </c>
      <c r="K196" s="4" t="inlineStr">
        <is>
          <t>CQC_SPRITES_COSTUMES_V2</t>
        </is>
      </c>
      <c r="L196" s="4" t="inlineStr">
        <is>
          <t>mgs1_mgs2/core__solid__alt__smoking.png</t>
        </is>
      </c>
    </row>
    <row r="197" ht="50" customHeight="1">
      <c r="A197" s="4" t="inlineStr">
        <is>
          <t>core__meryl_mgs1__alt__veste_fin</t>
        </is>
      </c>
      <c r="B197" s="4" t="inlineStr">
        <is>
          <t>MERYL — MGS1 — Veste de la fin</t>
        </is>
      </c>
      <c r="C197" s="4" t="inlineStr">
        <is>
          <t>MGS1 / RENFORTS</t>
        </is>
      </c>
      <c r="D197" s="4" t="inlineStr">
        <is>
          <t>Veste de la fin</t>
        </is>
      </c>
      <c r="E197" s="4" t="inlineStr">
        <is>
          <t>story</t>
        </is>
      </c>
      <c r="F197" s="4" t="inlineStr">
        <is>
          <t>needs_reference</t>
        </is>
      </c>
      <c r="G197" s="4" t="inlineStr">
        <is>
          <t>Non réaudité actuellement</t>
        </is>
      </c>
      <c r="H197" s="4" t="inlineStr">
        <is>
          <t>False</t>
        </is>
      </c>
      <c r="I197" s="5" t="inlineStr">
        <is>
          <t>https://www.metalgearsolid.be/mgs_im.html | https://img.youtube.com/vi/qKFEVRnP6Sc/hq3.jpg | https://img.youtube.com/vi/t63_CNu3peU/hq1.jpg | https://img.youtube.com/vi/t63_CNu3peU/hq3.jpg</t>
        </is>
      </c>
      <c r="J197" s="4" t="inlineStr">
        <is>
          <t>Veste/gilet documenté ; bas de tenue encore occulté. Ne pas présenter un transfert non vérifié des jambes de la tenue de base comme du 1:1.</t>
        </is>
      </c>
      <c r="K197" s="4" t="inlineStr"/>
      <c r="L197" s="4" t="inlineStr"/>
    </row>
    <row r="198" ht="50" customHeight="1">
      <c r="A198" s="4" t="inlineStr">
        <is>
          <t>core__solid__alt__torse_nu</t>
        </is>
      </c>
      <c r="B198" s="4" t="inlineStr">
        <is>
          <t>SOLID SNAKE — Évasion et duel torse nu</t>
        </is>
      </c>
      <c r="C198" s="4" t="inlineStr">
        <is>
          <t>MGS1 / SHADOW MOSES</t>
        </is>
      </c>
      <c r="D198" s="4" t="inlineStr">
        <is>
          <t>Évasion et duel torse nu</t>
        </is>
      </c>
      <c r="E198" s="4" t="inlineStr">
        <is>
          <t>story</t>
        </is>
      </c>
      <c r="F198" s="4" t="inlineStr">
        <is>
          <t>generation_unavailable</t>
        </is>
      </c>
      <c r="G198" s="4" t="inlineStr">
        <is>
          <t>Non réaudité actuellement</t>
        </is>
      </c>
      <c r="H198" s="4" t="inlineStr">
        <is>
          <t>True</t>
        </is>
      </c>
      <c r="I198" s="5" t="inlineStr">
        <is>
          <t>https://www.metalgearsolid.be/images/mgs_im_g_0019.jpg | https://img.youtube.com/vi/kIz6PO5w-ng/hq1.jpg | https://img.youtube.com/vi/9XJHUJvvXe0/hq2.jpg | https://img.youtube.com/vi/2VbhSBW-v1Y/hq2.jpg</t>
        </is>
      </c>
      <c r="J198" s="4" t="inlineStr">
        <is>
          <t>Références de jeu basse résolution et éclairages verts/orangés ; proportions, découpe générale et couleurs sont établies, mais microcoutures et visage ne permettent pas une garantie pixel pour pixel. Pose nouvelle. Aucun PNG V3 produit.</t>
        </is>
      </c>
      <c r="K198" s="4" t="inlineStr"/>
      <c r="L198" s="4" t="inlineStr"/>
    </row>
    <row r="199" ht="36" customHeight="1">
      <c r="A199" s="4" t="inlineStr">
        <is>
          <t>core__solid__alt__gilet_pare_balles</t>
        </is>
      </c>
      <c r="B199" s="4" t="inlineStr">
        <is>
          <t>SOLID SNAKE — Gilet pare-balles</t>
        </is>
      </c>
      <c r="C199" s="4" t="inlineStr">
        <is>
          <t>MGS1 / SHADOW MOSES</t>
        </is>
      </c>
      <c r="D199" s="4" t="inlineStr">
        <is>
          <t>Gilet pare-balles</t>
        </is>
      </c>
      <c r="E199" s="4" t="inlineStr">
        <is>
          <t>gameplay_equipment</t>
        </is>
      </c>
      <c r="F199" s="4" t="inlineStr">
        <is>
          <t>needs_reference</t>
        </is>
      </c>
      <c r="G199" s="4" t="inlineStr">
        <is>
          <t>Non réaudité actuellement</t>
        </is>
      </c>
      <c r="H199" s="4" t="inlineStr">
        <is>
          <t>False</t>
        </is>
      </c>
      <c r="I199" s="5" t="inlineStr">
        <is>
          <t>https://www.youtube.com/watch?v=0yvgkja4lYA | https://img.youtube.com/vi/0yvgkja4lYA/hq2.jpg</t>
        </is>
      </c>
      <c r="J199" s="4" t="inlineStr">
        <is>
          <t>Besoin d’une comparaison de modèle équipé/non équipé ou capture rapprochée. La présence dans l’inventaire ne prouve pas une nouvelle silhouette.</t>
        </is>
      </c>
      <c r="K199" s="4" t="inlineStr"/>
      <c r="L199" s="4" t="inlineStr"/>
    </row>
    <row r="200" ht="50" customHeight="1">
      <c r="A200" s="4" t="inlineStr">
        <is>
          <t>core__fox__alt__visiere_ouverte</t>
        </is>
      </c>
      <c r="B200" s="4" t="inlineStr">
        <is>
          <t>GRAY FOX — Visière ouverte</t>
        </is>
      </c>
      <c r="C200" s="4" t="inlineStr">
        <is>
          <t>MGS1 / CYBORG NINJA</t>
        </is>
      </c>
      <c r="D200" s="4" t="inlineStr">
        <is>
          <t>Visière ouverte</t>
        </is>
      </c>
      <c r="E200" s="4" t="inlineStr">
        <is>
          <t>story</t>
        </is>
      </c>
      <c r="F200" s="4" t="inlineStr">
        <is>
          <t>needs_reference</t>
        </is>
      </c>
      <c r="G200" s="4" t="inlineStr">
        <is>
          <t>Non réaudité actuellement</t>
        </is>
      </c>
      <c r="H200" s="4" t="inlineStr">
        <is>
          <t>False</t>
        </is>
      </c>
      <c r="I200" s="5" t="inlineStr">
        <is>
          <t>https://www.metalgearsolid.be/mgs_im.html | https://img.youtube.com/vi/9yMI87cQajQ/hq2.jpg | https://www.konami.com/mg/archive/mgs/character/images/ch19_body.jpg</t>
        </is>
      </c>
      <c r="J200" s="4" t="inlineStr">
        <is>
          <t>Visage et visière désormais documentés. La scène utilise aussi le canon de bras : sa géométrie complète reste insuffisante. Associer cette tête au corps avec katana créerait une combinaison non attestée. Aucun PNG produit.</t>
        </is>
      </c>
      <c r="K200" s="4" t="inlineStr"/>
      <c r="L200" s="4" t="inlineStr"/>
    </row>
    <row r="201" ht="50" customHeight="1">
      <c r="A201" s="4" t="inlineStr">
        <is>
          <t>core__fox__alt__canon_bras</t>
        </is>
      </c>
      <c r="B201" s="4" t="inlineStr">
        <is>
          <t>GRAY FOX — Canon de bras du combat contre REX</t>
        </is>
      </c>
      <c r="C201" s="4" t="inlineStr">
        <is>
          <t>MGS1 / CYBORG NINJA</t>
        </is>
      </c>
      <c r="D201" s="4" t="inlineStr">
        <is>
          <t>Canon de bras du combat contre REX</t>
        </is>
      </c>
      <c r="E201" s="4" t="inlineStr">
        <is>
          <t>story</t>
        </is>
      </c>
      <c r="F201" s="4" t="inlineStr">
        <is>
          <t>needs_reference</t>
        </is>
      </c>
      <c r="G201" s="4" t="inlineStr">
        <is>
          <t>Non réaudité actuellement</t>
        </is>
      </c>
      <c r="H201" s="4" t="inlineStr">
        <is>
          <t>False</t>
        </is>
      </c>
      <c r="I201" s="5" t="inlineStr">
        <is>
          <t>https://www.metalgearsolid.be/mgs_im.html | https://img.youtube.com/vi/9yMI87cQajQ/hq2.jpg | https://metalgear.fandom.com/wiki/User_blog:WanderingAsura/Gray_Fox%27s_Arm_Cannon</t>
        </is>
      </c>
      <c r="J201" s="4" t="inlineStr">
        <is>
          <t>Fixation et géométrie exacte du canon PS1 non inspectées entièrement. Ne pas déduire un canon générique de la description textuelle.</t>
        </is>
      </c>
      <c r="K201" s="4" t="inlineStr"/>
      <c r="L201" s="4" t="inlineStr"/>
    </row>
    <row r="202" ht="50" customHeight="1">
      <c r="A202" s="4" t="inlineStr">
        <is>
          <t>core__mantis__alt__sans_masque</t>
        </is>
      </c>
      <c r="B202" s="4" t="inlineStr">
        <is>
          <t>PSYCHO MANTIS — Visage sans masque</t>
        </is>
      </c>
      <c r="C202" s="4" t="inlineStr">
        <is>
          <t>MGS1 / FOXHOUND</t>
        </is>
      </c>
      <c r="D202" s="4" t="inlineStr">
        <is>
          <t>Visage sans masque</t>
        </is>
      </c>
      <c r="E202" s="4" t="inlineStr">
        <is>
          <t>story</t>
        </is>
      </c>
      <c r="F202" s="4" t="inlineStr">
        <is>
          <t>generation_unavailable</t>
        </is>
      </c>
      <c r="G202" s="4" t="inlineStr">
        <is>
          <t>Non réaudité actuellement</t>
        </is>
      </c>
      <c r="H202" s="4" t="inlineStr">
        <is>
          <t>True</t>
        </is>
      </c>
      <c r="I202" s="5" t="inlineStr">
        <is>
          <t>https://www.metalgearsolid.be/mgs_im.html | https://img.youtube.com/vi/-O5OErHa88U/hq2.jpg | https://www.konami.com/mg/archive/mgs/character/images/ch11_body.jpg</t>
        </is>
      </c>
      <c r="J202" s="4" t="inlineStr">
        <is>
          <t>La lumière verte de la cinématique altère la teinte du visage ; conserver une peau pâle neutre et les traits réellement lisibles. Le corps vient de l’art officiel, la pose reste une adaptation. Aucun PNG V3 produit.</t>
        </is>
      </c>
      <c r="K202" s="4" t="inlineStr"/>
      <c r="L202" s="4" t="inlineStr"/>
    </row>
    <row r="203" ht="36" customHeight="1">
      <c r="A203" s="4" t="inlineStr">
        <is>
          <t>core__ocelot_mgs1__alt__sans_manteau</t>
        </is>
      </c>
      <c r="B203" s="4" t="inlineStr">
        <is>
          <t>REVOLVER OCELOT — Tenue de torture sans manteau</t>
        </is>
      </c>
      <c r="C203" s="4" t="inlineStr">
        <is>
          <t>MGS1 / FOXHOUND</t>
        </is>
      </c>
      <c r="D203" s="4" t="inlineStr">
        <is>
          <t>Tenue de torture sans manteau</t>
        </is>
      </c>
      <c r="E203" s="4" t="inlineStr">
        <is>
          <t>story</t>
        </is>
      </c>
      <c r="F203" s="4" t="inlineStr">
        <is>
          <t>needs_reference</t>
        </is>
      </c>
      <c r="G203" s="4" t="inlineStr">
        <is>
          <t>Non réaudité actuellement</t>
        </is>
      </c>
      <c r="H203" s="4" t="inlineStr">
        <is>
          <t>False</t>
        </is>
      </c>
      <c r="I203" s="5" t="inlineStr">
        <is>
          <t>https://www.metalgearsolid.be/mgs_im.html | https://img.youtube.com/vi/kIz6PO5w-ng/hq1.jpg</t>
        </is>
      </c>
      <c r="J203" s="4" t="inlineStr">
        <is>
          <t>Il faut documenter chemise/gilet, jambes, bottes et moignon de la main droite dans cet état précis.</t>
        </is>
      </c>
      <c r="K203" s="4" t="inlineStr"/>
      <c r="L203" s="4" t="inlineStr"/>
    </row>
    <row r="204" ht="36" customHeight="1">
      <c r="A204" s="4" t="inlineStr">
        <is>
          <t>archive__snake_tts__alt__smoking</t>
        </is>
      </c>
      <c r="B204" s="4" t="inlineStr">
        <is>
          <t>SOLID SNAKE — TWIN SNAKES — Smoking bonus</t>
        </is>
      </c>
      <c r="C204" s="4" t="inlineStr">
        <is>
          <t>THE TWIN SNAKES</t>
        </is>
      </c>
      <c r="D204" s="4" t="inlineStr">
        <is>
          <t>Smoking bonus</t>
        </is>
      </c>
      <c r="E204" s="4" t="inlineStr">
        <is>
          <t>official_bonus</t>
        </is>
      </c>
      <c r="F204" s="4" t="inlineStr">
        <is>
          <t>needs_reference</t>
        </is>
      </c>
      <c r="G204" s="4" t="inlineStr">
        <is>
          <t>Non réaudité actuellement</t>
        </is>
      </c>
      <c r="H204" s="4" t="inlineStr">
        <is>
          <t>False</t>
        </is>
      </c>
      <c r="I204" s="5" t="inlineStr">
        <is>
          <t>https://www.youtube.com/watch?v=BLcnAAwihOs | https://img.youtube.com/vi/B0MRx7-N-Zc/hq2.jpg | https://img.youtube.com/vi/4kX2VxjiKko/hq2.jpg</t>
        </is>
      </c>
      <c r="J204" s="4" t="inlineStr">
        <is>
          <t>Smoking supérieur confirmé ; coupe du pantalon et chaussures TTS encore non inspectées.</t>
        </is>
      </c>
      <c r="K204" s="4" t="inlineStr"/>
      <c r="L204" s="4" t="inlineStr"/>
    </row>
    <row r="205" ht="36" customHeight="1">
      <c r="A205" s="4" t="inlineStr">
        <is>
          <t>archive__snake_tts__alt__torse_nu</t>
        </is>
      </c>
      <c r="B205" s="4" t="inlineStr">
        <is>
          <t>SOLID SNAKE — TWIN SNAKES — Évasion torse nu</t>
        </is>
      </c>
      <c r="C205" s="4" t="inlineStr">
        <is>
          <t>THE TWIN SNAKES</t>
        </is>
      </c>
      <c r="D205" s="4" t="inlineStr">
        <is>
          <t>Évasion torse nu</t>
        </is>
      </c>
      <c r="E205" s="4" t="inlineStr">
        <is>
          <t>story</t>
        </is>
      </c>
      <c r="F205" s="4" t="inlineStr">
        <is>
          <t>needs_reference</t>
        </is>
      </c>
      <c r="G205" s="4" t="inlineStr">
        <is>
          <t>Non réaudité actuellement</t>
        </is>
      </c>
      <c r="H205" s="4" t="inlineStr">
        <is>
          <t>False</t>
        </is>
      </c>
      <c r="I205" s="5" t="inlineStr">
        <is>
          <t>https://www.youtube.com/watch?v=C4tyCCnXTGc | https://img.youtube.com/vi/HXTZyhOe0LI/hq2.jpg | https://img.youtube.com/vi/JYN6dFKkANo/hq2.jpg</t>
        </is>
      </c>
      <c r="J205" s="4" t="inlineStr">
        <is>
          <t>Ne pas transférer le pantalon PS1 au remake ; bas du modèle torse nu TTS non vérifié.</t>
        </is>
      </c>
      <c r="K205" s="4" t="inlineStr"/>
      <c r="L205" s="4" t="inlineStr"/>
    </row>
    <row r="206" ht="36" customHeight="1">
      <c r="A206" s="4" t="inlineStr">
        <is>
          <t>roster51__meryl_tts__alt__sneaking_suit</t>
        </is>
      </c>
      <c r="B206" s="4" t="inlineStr">
        <is>
          <t>MERYL — Sneaking Suit (Twin Snakes)</t>
        </is>
      </c>
      <c r="C206" s="4" t="inlineStr">
        <is>
          <t>THE TWIN SNAKES</t>
        </is>
      </c>
      <c r="D206" s="4" t="inlineStr">
        <is>
          <t>Sneaking Suit bonus</t>
        </is>
      </c>
      <c r="E206" s="4" t="inlineStr">
        <is>
          <t>official_bonus</t>
        </is>
      </c>
      <c r="F206" s="4" t="inlineStr">
        <is>
          <t>generated_reviewed</t>
        </is>
      </c>
      <c r="G206" s="4" t="inlineStr">
        <is>
          <t>Non réaudité actuellement</t>
        </is>
      </c>
      <c r="H206" s="4" t="inlineStr"/>
      <c r="I206" s="5" t="inlineStr">
        <is>
          <t>https://static.wikia.nocookie.net/metalgear/images/b/bc/SneakingSuit.jpg/revision/latest | https://www.youtube.com/watch?v=pnzSMlR4HFs</t>
        </is>
      </c>
      <c r="J206" s="4" t="inlineStr">
        <is>
          <t>Modèle original reproduit dans une source secondaire, corroboré par footage TTS. Nouvelle pose et traduction pixel art ; microdétails de texture interprétés.</t>
        </is>
      </c>
      <c r="K206" s="4" t="inlineStr">
        <is>
          <t>CQC_SPRITES_COSTUMES_V2</t>
        </is>
      </c>
      <c r="L206" s="4" t="inlineStr">
        <is>
          <t>mgs1_mgs2/roster51__meryl_tts__alt__sneaking_suit.png</t>
        </is>
      </c>
    </row>
    <row r="207" ht="36" customHeight="1">
      <c r="A207" s="4" t="inlineStr">
        <is>
          <t>roster51__meryl_tts__alt__deguisement_genome</t>
        </is>
      </c>
      <c r="B207" s="4" t="inlineStr">
        <is>
          <t>MERYL — TWIN SNAKES — Déguisement Genome</t>
        </is>
      </c>
      <c r="C207" s="4" t="inlineStr">
        <is>
          <t>THE TWIN SNAKES</t>
        </is>
      </c>
      <c r="D207" s="4" t="inlineStr">
        <is>
          <t>Déguisement Genome</t>
        </is>
      </c>
      <c r="E207" s="4" t="inlineStr">
        <is>
          <t>story</t>
        </is>
      </c>
      <c r="F207" s="4" t="inlineStr">
        <is>
          <t>needs_reference</t>
        </is>
      </c>
      <c r="G207" s="4" t="inlineStr">
        <is>
          <t>Non réaudité actuellement</t>
        </is>
      </c>
      <c r="H207" s="4" t="inlineStr">
        <is>
          <t>False</t>
        </is>
      </c>
      <c r="I207" s="5" t="inlineStr">
        <is>
          <t>https://www.youtube.com/watch?v=m6Ve1s9eBw4 | https://img.youtube.com/vi/LPnia4BuHQc/hq2.jpg | https://img.youtube.com/vi/lyPBhr3cjy4/hq2.jpg</t>
        </is>
      </c>
      <c r="J207" s="4" t="inlineStr">
        <is>
          <t>Le modèle Genome habillé entier TTS reste non isolé ; le titre d’une vidéo ne suffit pas comme preuve de costume.</t>
        </is>
      </c>
      <c r="K207" s="4" t="inlineStr"/>
      <c r="L207" s="4" t="inlineStr"/>
    </row>
    <row r="208" ht="36" customHeight="1">
      <c r="A208" s="4" t="inlineStr">
        <is>
          <t>roster51__meryl_tts__alt__veste_fin</t>
        </is>
      </c>
      <c r="B208" s="4" t="inlineStr">
        <is>
          <t>MERYL — TWIN SNAKES — Veste de la fin</t>
        </is>
      </c>
      <c r="C208" s="4" t="inlineStr">
        <is>
          <t>THE TWIN SNAKES</t>
        </is>
      </c>
      <c r="D208" s="4" t="inlineStr">
        <is>
          <t>Veste de la fin</t>
        </is>
      </c>
      <c r="E208" s="4" t="inlineStr">
        <is>
          <t>story</t>
        </is>
      </c>
      <c r="F208" s="4" t="inlineStr">
        <is>
          <t>needs_reference</t>
        </is>
      </c>
      <c r="G208" s="4" t="inlineStr">
        <is>
          <t>Non réaudité actuellement</t>
        </is>
      </c>
      <c r="H208" s="4" t="inlineStr">
        <is>
          <t>False</t>
        </is>
      </c>
      <c r="I208" s="5" t="inlineStr">
        <is>
          <t>https://www.metalgearsolid.be/images/mgstts_im_g_0028.jpg | https://img.youtube.com/vi/kCfshDpUrrY/hq2.jpg</t>
        </is>
      </c>
      <c r="J208" s="4" t="inlineStr">
        <is>
          <t>Bas de tenue de fin non documenté ; ne pas réutiliser le modèle PS1.</t>
        </is>
      </c>
      <c r="K208" s="4" t="inlineStr"/>
      <c r="L208" s="4" t="inlineStr"/>
    </row>
    <row r="209" ht="50" customHeight="1">
      <c r="A209" s="4" t="inlineStr">
        <is>
          <t>roster51__ocelot_tts__alt__sans_manteau</t>
        </is>
      </c>
      <c r="B209" s="4" t="inlineStr">
        <is>
          <t>REVOLVER OCELOT — TWIN SNAKES — Tenue de torture sans manteau</t>
        </is>
      </c>
      <c r="C209" s="4" t="inlineStr">
        <is>
          <t>THE TWIN SNAKES</t>
        </is>
      </c>
      <c r="D209" s="4" t="inlineStr">
        <is>
          <t>Tenue de torture sans manteau</t>
        </is>
      </c>
      <c r="E209" s="4" t="inlineStr">
        <is>
          <t>story</t>
        </is>
      </c>
      <c r="F209" s="4" t="inlineStr">
        <is>
          <t>needs_reference</t>
        </is>
      </c>
      <c r="G209" s="4" t="inlineStr">
        <is>
          <t>Non réaudité actuellement</t>
        </is>
      </c>
      <c r="H209" s="4" t="inlineStr">
        <is>
          <t>False</t>
        </is>
      </c>
      <c r="I209" s="5" t="inlineStr">
        <is>
          <t>https://www.youtube.com/watch?v=QF3JCGE7RTM | https://img.youtube.com/vi/JYN6dFKkANo/hq1.jpg | https://img.youtube.com/vi/JYN6dFKkANo/hq2.jpg</t>
        </is>
      </c>
      <c r="J209" s="4" t="inlineStr">
        <is>
          <t>Mains, état du bras droit, pantalon et bottes toujours incomplets.</t>
        </is>
      </c>
      <c r="K209" s="4" t="inlineStr"/>
      <c r="L209" s="4" t="inlineStr"/>
    </row>
    <row r="210" ht="50" customHeight="1">
      <c r="A210" s="4" t="inlineStr">
        <is>
          <t>roster51__grayfox_tts__alt__visiere_ouverte</t>
        </is>
      </c>
      <c r="B210" s="4" t="inlineStr">
        <is>
          <t>GRAY FOX — TWIN SNAKES — Visière ouverte</t>
        </is>
      </c>
      <c r="C210" s="4" t="inlineStr">
        <is>
          <t>THE TWIN SNAKES</t>
        </is>
      </c>
      <c r="D210" s="4" t="inlineStr">
        <is>
          <t>Visière ouverte</t>
        </is>
      </c>
      <c r="E210" s="4" t="inlineStr">
        <is>
          <t>story</t>
        </is>
      </c>
      <c r="F210" s="4" t="inlineStr">
        <is>
          <t>needs_reference</t>
        </is>
      </c>
      <c r="G210" s="4" t="inlineStr">
        <is>
          <t>Non réaudité actuellement</t>
        </is>
      </c>
      <c r="H210" s="4" t="inlineStr">
        <is>
          <t>False</t>
        </is>
      </c>
      <c r="I210" s="5" t="inlineStr">
        <is>
          <t>https://www.metalgearsolid.be/mgstts_art.html | https://img.youtube.com/vi/jlFGCcvNydA/hq2.jpg | https://www.metalgearsolid.be/images/mgstts_art_g_0012.jpg</t>
        </is>
      </c>
      <c r="J210" s="4" t="inlineStr">
        <is>
          <t>Visage et visière désormais documentés. La scène utilise aussi le canon de bras : sa géométrie complète reste insuffisante. Associer cette tête au corps avec katana créerait une combinaison non attestée. Aucun PNG produit.</t>
        </is>
      </c>
      <c r="K210" s="4" t="inlineStr"/>
      <c r="L210" s="4" t="inlineStr"/>
    </row>
    <row r="211" ht="36" customHeight="1">
      <c r="A211" s="4" t="inlineStr">
        <is>
          <t>roster51__grayfox_tts__alt__canon_bras</t>
        </is>
      </c>
      <c r="B211" s="4" t="inlineStr">
        <is>
          <t>GRAY FOX — TWIN SNAKES — Canon de bras du combat contre REX</t>
        </is>
      </c>
      <c r="C211" s="4" t="inlineStr">
        <is>
          <t>THE TWIN SNAKES</t>
        </is>
      </c>
      <c r="D211" s="4" t="inlineStr">
        <is>
          <t>Canon de bras du combat contre REX</t>
        </is>
      </c>
      <c r="E211" s="4" t="inlineStr">
        <is>
          <t>story</t>
        </is>
      </c>
      <c r="F211" s="4" t="inlineStr">
        <is>
          <t>needs_reference</t>
        </is>
      </c>
      <c r="G211" s="4" t="inlineStr">
        <is>
          <t>Non réaudité actuellement</t>
        </is>
      </c>
      <c r="H211" s="4" t="inlineStr">
        <is>
          <t>False</t>
        </is>
      </c>
      <c r="I211" s="5" t="inlineStr">
        <is>
          <t>https://www.metalgearsolid.be/mgstts_art.html | https://img.youtube.com/vi/4vOvVW2I6Mw/hq2.jpg | https://img.youtube.com/vi/4vOvVW2I6Mw/hq1.jpg</t>
        </is>
      </c>
      <c r="J211" s="4" t="inlineStr">
        <is>
          <t>Canon et fixation exacts TTS insuffisants pour une reproduction fidèle ; les formes PS1 ou les figurines ne sont pas des remplacements automatiques.</t>
        </is>
      </c>
      <c r="K211" s="4" t="inlineStr"/>
      <c r="L211" s="4" t="inlineStr"/>
    </row>
    <row r="212" ht="64" customHeight="1">
      <c r="A212" s="4" t="inlineStr">
        <is>
          <t>core__snake_mgs2__alt__lunettes_bonus</t>
        </is>
      </c>
      <c r="B212" s="4" t="inlineStr">
        <is>
          <t>SOLID SNAKE — MGS2 — Lunettes de soleil bonus</t>
        </is>
      </c>
      <c r="C212" s="4" t="inlineStr">
        <is>
          <t>MGS2 / RENFORTS</t>
        </is>
      </c>
      <c r="D212" s="4" t="inlineStr">
        <is>
          <t>Lunettes de soleil bonus</t>
        </is>
      </c>
      <c r="E212" s="4" t="inlineStr">
        <is>
          <t>official_bonus</t>
        </is>
      </c>
      <c r="F212" s="4" t="inlineStr">
        <is>
          <t>needs_reference</t>
        </is>
      </c>
      <c r="G212" s="4" t="inlineStr">
        <is>
          <t>Non réaudité actuellement</t>
        </is>
      </c>
      <c r="H212" s="4" t="inlineStr">
        <is>
          <t>False</t>
        </is>
      </c>
      <c r="I212" s="5" t="inlineStr">
        <is>
          <t>https://www.piggyback.com/fr/wp-content/uploads/sites/3/2020/04/F_MGS2SUB_PS2.pdf | https://us-tuna-sounds-images.voicemod.net/0895a381-499b-4d88-aa23-d17350d7bc53-1723204239320.jpg | https://img.youtube.com/vi/QlnTgoAGeNs/hq1.jpg | https://www.konami.com/mg/archive/mgs2/english/mr/secret_en.html</t>
        </is>
      </c>
      <c r="J212" s="4" t="inlineStr">
        <is>
          <t>Référence montrant les lunettes portées avec la combinaison bleue/bandana nécessaire pour vérifier une éventuelle différence de monture ou teinte.</t>
        </is>
      </c>
      <c r="K212" s="4" t="inlineStr"/>
      <c r="L212" s="4" t="inlineStr"/>
    </row>
    <row r="213" ht="78" customHeight="1">
      <c r="A213" s="4" t="inlineStr">
        <is>
          <t>core__raiden_mgs2__alt__lunettes_bonus</t>
        </is>
      </c>
      <c r="B213" s="4" t="inlineStr">
        <is>
          <t>RAIDEN — MGS2 — Lunettes de soleil bonus</t>
        </is>
      </c>
      <c r="C213" s="4" t="inlineStr">
        <is>
          <t>SONS OF LIBERTY / SNEAKING SUIT</t>
        </is>
      </c>
      <c r="D213" s="4" t="inlineStr">
        <is>
          <t>Lunettes de soleil bonus</t>
        </is>
      </c>
      <c r="E213" s="4" t="inlineStr">
        <is>
          <t>official_bonus</t>
        </is>
      </c>
      <c r="F213" s="4" t="inlineStr">
        <is>
          <t>generation_unavailable</t>
        </is>
      </c>
      <c r="G213" s="4" t="inlineStr">
        <is>
          <t>Non réaudité actuellement</t>
        </is>
      </c>
      <c r="H213" s="4" t="inlineStr">
        <is>
          <t>True</t>
        </is>
      </c>
      <c r="I213"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J213" s="4" t="inlineStr">
        <is>
          <t>Les captures proviennent du jeu original via des hébergeurs tiers ; existence du bonus confirmée séparément par Konami. Couleur des verres varie légèrement avec l’éclairage. Aucun PNG V3 produit.</t>
        </is>
      </c>
      <c r="K213" s="4" t="inlineStr"/>
      <c r="L213" s="4" t="inlineStr"/>
    </row>
    <row r="214" ht="50" customHeight="1">
      <c r="A214" s="4" t="inlineStr">
        <is>
          <t>completion44__gurlukovich_merc_44__alt__uniforme_tanker</t>
        </is>
      </c>
      <c r="B214" s="4" t="inlineStr">
        <is>
          <t>GURLUKOVICH MERCENARY — Uniforme brun Tanker / noyau de Shell 1</t>
        </is>
      </c>
      <c r="C214" s="4" t="inlineStr">
        <is>
          <t>MGS2</t>
        </is>
      </c>
      <c r="D214" s="4" t="inlineStr">
        <is>
          <t>Uniforme brun Tanker / noyau de Shell 1</t>
        </is>
      </c>
      <c r="E214" s="4" t="inlineStr">
        <is>
          <t>story</t>
        </is>
      </c>
      <c r="F214" s="4" t="inlineStr">
        <is>
          <t>generation_unavailable</t>
        </is>
      </c>
      <c r="G214" s="4" t="inlineStr">
        <is>
          <t>Non réaudité actuellement</t>
        </is>
      </c>
      <c r="H214" s="4" t="inlineStr">
        <is>
          <t>True</t>
        </is>
      </c>
      <c r="I214" s="5" t="inlineStr">
        <is>
          <t>https://www.metalgearsolid.be/images/mgs2_art_g_0105.jpg | https://static.wikia.nocookie.net/metalgear/images/1/10/MGS2_Gurlukovich_soldiers.png/revision/latest</t>
        </is>
      </c>
      <c r="J214" s="4" t="inlineStr">
        <is>
          <t>Rendu original de modèle hébergé sur le wiki et recoupé avec une planche officielle. Le sprite restera une adaptation de pose et de dessin, avec minuties du camouflage à contrôler après génération. Aucun PNG V3 produit.</t>
        </is>
      </c>
      <c r="K214" s="4" t="inlineStr"/>
      <c r="L214" s="4" t="inlineStr"/>
    </row>
    <row r="215" ht="36" customHeight="1">
      <c r="A215" s="4" t="inlineStr">
        <is>
          <t>core__venom__alt__sneaking_suit_tpp</t>
        </is>
      </c>
      <c r="B215" s="4" t="inlineStr">
        <is>
          <t>VENOM SNAKE</t>
        </is>
      </c>
      <c r="C215" s="4" t="inlineStr">
        <is>
          <t>MGSV TPP</t>
        </is>
      </c>
      <c r="D215" s="4" t="inlineStr">
        <is>
          <t>Sneaking Suit TPP</t>
        </is>
      </c>
      <c r="E215" s="4" t="inlineStr">
        <is>
          <t>gameplay_equipment</t>
        </is>
      </c>
      <c r="F215" s="4" t="inlineStr">
        <is>
          <t>generated_reviewed</t>
        </is>
      </c>
      <c r="G215" s="4" t="inlineStr">
        <is>
          <t>Non réaudité actuellement</t>
        </is>
      </c>
      <c r="H215" s="4" t="inlineStr"/>
      <c r="I215" s="5" t="inlineStr">
        <is>
          <t>https://www.creativeuncut.com/gallery-27/mgs5-snake-sneaking-suit.html</t>
        </is>
      </c>
      <c r="J215" s="4" t="inlineStr">
        <is>
          <t>Adaptation originale en pixel art depuis des références du jeu ; aucune certification de correspondance pixel par pixel. Certains détails fins des coutures et emblèmes restent interprétés.</t>
        </is>
      </c>
      <c r="K215" s="4" t="inlineStr">
        <is>
          <t>CQC_SPRITES_COSTUMES_V2</t>
        </is>
      </c>
      <c r="L215" s="4" t="inlineStr">
        <is>
          <t>mgsv_pw/core__venom__alt__sneaking_suit_tpp.png</t>
        </is>
      </c>
    </row>
    <row r="216" ht="36" customHeight="1">
      <c r="A216" s="4" t="inlineStr">
        <is>
          <t>core__venom__alt__parasite_suit</t>
        </is>
      </c>
      <c r="B216" s="4" t="inlineStr">
        <is>
          <t>VENOM SNAKE</t>
        </is>
      </c>
      <c r="C216" s="4" t="inlineStr">
        <is>
          <t>MGSV TPP</t>
        </is>
      </c>
      <c r="D216" s="4" t="inlineStr">
        <is>
          <t>Parasite Suit</t>
        </is>
      </c>
      <c r="E216" s="4" t="inlineStr">
        <is>
          <t>gameplay_equipment</t>
        </is>
      </c>
      <c r="F216" s="4" t="inlineStr">
        <is>
          <t>generated_reviewed</t>
        </is>
      </c>
      <c r="G216" s="4" t="inlineStr">
        <is>
          <t>Non réaudité actuellement</t>
        </is>
      </c>
      <c r="H216" s="4" t="inlineStr"/>
      <c r="I216" s="5" t="inlineStr">
        <is>
          <t>https://www.creativeuncut.com/gallery-27/mgs5-snake-parasite-suit.html</t>
        </is>
      </c>
      <c r="J216" s="4" t="inlineStr">
        <is>
          <t>Adaptation originale en pixel art depuis des références du jeu ; aucune certification de correspondance pixel par pixel. Certains détails fins des coutures et emblèmes restent interprétés.</t>
        </is>
      </c>
      <c r="K216" s="4" t="inlineStr">
        <is>
          <t>CQC_SPRITES_COSTUMES_V2</t>
        </is>
      </c>
      <c r="L216" s="4" t="inlineStr">
        <is>
          <t>mgsv_pw/core__venom__alt__parasite_suit.png</t>
        </is>
      </c>
    </row>
    <row r="217" ht="36" customHeight="1">
      <c r="A217" s="4" t="inlineStr">
        <is>
          <t>core__venom__alt__battle_dress_tpp</t>
        </is>
      </c>
      <c r="B217" s="4" t="inlineStr">
        <is>
          <t>VENOM SNAKE</t>
        </is>
      </c>
      <c r="C217" s="4" t="inlineStr">
        <is>
          <t>MGSV TPP</t>
        </is>
      </c>
      <c r="D217" s="4" t="inlineStr">
        <is>
          <t>Battle Dress TPP</t>
        </is>
      </c>
      <c r="E217" s="4" t="inlineStr">
        <is>
          <t>gameplay_equipment</t>
        </is>
      </c>
      <c r="F217" s="4" t="inlineStr">
        <is>
          <t>generated_reviewed</t>
        </is>
      </c>
      <c r="G217" s="4" t="inlineStr">
        <is>
          <t>Non réaudité actuellement</t>
        </is>
      </c>
      <c r="H217" s="4" t="inlineStr"/>
      <c r="I217" s="5" t="inlineStr">
        <is>
          <t>https://www.creativeuncut.com/gallery-27/mgs5-snake-battle-dress.html</t>
        </is>
      </c>
      <c r="J217" s="4" t="inlineStr">
        <is>
          <t>Adaptation originale en pixel art depuis des références du jeu ; aucune certification de correspondance pixel par pixel. Certains détails fins des coutures et emblèmes restent interprétés.</t>
        </is>
      </c>
      <c r="K217" s="4" t="inlineStr">
        <is>
          <t>CQC_SPRITES_COSTUMES_V2</t>
        </is>
      </c>
      <c r="L217" s="4" t="inlineStr">
        <is>
          <t>mgsv_pw/core__venom__alt__battle_dress_tpp.png</t>
        </is>
      </c>
    </row>
    <row r="218" ht="36" customHeight="1">
      <c r="A218" s="4" t="inlineStr">
        <is>
          <t>archive__dhorse__alt__western_tack</t>
        </is>
      </c>
      <c r="B218" s="4" t="inlineStr">
        <is>
          <t>D-HORSE</t>
        </is>
      </c>
      <c r="C218" s="4" t="inlineStr">
        <is>
          <t>MGSV TPP</t>
        </is>
      </c>
      <c r="D218" s="4" t="inlineStr">
        <is>
          <t>Western Tack</t>
        </is>
      </c>
      <c r="E218" s="4" t="inlineStr">
        <is>
          <t>official_bonus</t>
        </is>
      </c>
      <c r="F218" s="4" t="inlineStr">
        <is>
          <t>generated_reviewed</t>
        </is>
      </c>
      <c r="G218" s="4" t="inlineStr">
        <is>
          <t>Non réaudité actuellement</t>
        </is>
      </c>
      <c r="H218" s="4" t="inlineStr"/>
      <c r="I218" s="5" t="inlineStr">
        <is>
          <t>https://www.konami.com/mg/mgs5/tpp/jp/news/dlc.php?d=6</t>
        </is>
      </c>
      <c r="J218" s="4" t="inlineStr">
        <is>
          <t>Adaptation originale en pixel art depuis des références du jeu ; aucune certification de correspondance pixel par pixel. Certains détails fins des coutures et emblèmes restent interprétés.</t>
        </is>
      </c>
      <c r="K218" s="4" t="inlineStr">
        <is>
          <t>CQC_SPRITES_COSTUMES_V2</t>
        </is>
      </c>
      <c r="L218" s="4" t="inlineStr">
        <is>
          <t>mgsv_pw/archive__dhorse__alt__western_tack.png</t>
        </is>
      </c>
    </row>
    <row r="219" ht="50" customHeight="1">
      <c r="A219" s="4" t="inlineStr">
        <is>
          <t>core__quiet__alt__sniper_wolf</t>
        </is>
      </c>
      <c r="B219" s="4" t="inlineStr">
        <is>
          <t>QUIET</t>
        </is>
      </c>
      <c r="C219" s="4" t="inlineStr">
        <is>
          <t>MGSV TPP</t>
        </is>
      </c>
      <c r="D219" s="4" t="inlineStr">
        <is>
          <t>Sniper Wolf unlockable</t>
        </is>
      </c>
      <c r="E219" s="4" t="inlineStr">
        <is>
          <t>official_bonus</t>
        </is>
      </c>
      <c r="F219" s="4" t="inlineStr">
        <is>
          <t>generated_reviewed</t>
        </is>
      </c>
      <c r="G219" s="4" t="inlineStr">
        <is>
          <t>Non réaudité actuellement</t>
        </is>
      </c>
      <c r="H219" s="4" t="inlineStr"/>
      <c r="I219" s="5" t="inlineStr">
        <is>
          <t>https://static.wikia.nocookie.net/metalgear/images/1/18/Quiet_Sniper_Wolf.jpg/revision/latest | https://www.accelerated-ideas.com/metalgearsolid5/all-quiet-uniforms-unlocked-guide-and-gallery.aspx</t>
        </is>
      </c>
      <c r="J219" s="4" t="inlineStr">
        <is>
          <t>Adaptation originale en pixel art depuis des références du jeu ; aucune certification de correspondance pixel par pixel. Certains détails fins des coutures et emblèmes restent interprétés.</t>
        </is>
      </c>
      <c r="K219" s="4" t="inlineStr">
        <is>
          <t>CQC_SPRITES_COSTUMES_V2</t>
        </is>
      </c>
      <c r="L219" s="4" t="inlineStr">
        <is>
          <t>mgsv_pw/core__quiet__alt__sniper_wolf.png</t>
        </is>
      </c>
    </row>
    <row r="220" ht="36" customHeight="1">
      <c r="A220" s="4" t="inlineStr">
        <is>
          <t>archive__ddog__alt__sneaking_suit_stun</t>
        </is>
      </c>
      <c r="B220" s="4" t="inlineStr">
        <is>
          <t>D-DOG</t>
        </is>
      </c>
      <c r="C220" s="4" t="inlineStr">
        <is>
          <t>MGSV TPP</t>
        </is>
      </c>
      <c r="D220" s="4" t="inlineStr">
        <is>
          <t>Sneaking Suit — Stun</t>
        </is>
      </c>
      <c r="E220" s="4" t="inlineStr">
        <is>
          <t>gameplay_equipment</t>
        </is>
      </c>
      <c r="F220" s="4" t="inlineStr">
        <is>
          <t>generated_reviewed</t>
        </is>
      </c>
      <c r="G220" s="4" t="inlineStr">
        <is>
          <t>Non réaudité actuellement</t>
        </is>
      </c>
      <c r="H220" s="4" t="inlineStr"/>
      <c r="I220" s="5" t="inlineStr">
        <is>
          <t>https://www.creativeuncut.com/gallery-27/mgs5-d-dog.html</t>
        </is>
      </c>
      <c r="J220" s="4" t="inlineStr">
        <is>
          <t>Adaptation originale en pixel art depuis des références du jeu ; aucune certification de correspondance pixel par pixel. Certains détails fins des coutures et emblèmes restent interprétés.</t>
        </is>
      </c>
      <c r="K220" s="4" t="inlineStr">
        <is>
          <t>CQC_SPRITES_COSTUMES_V2</t>
        </is>
      </c>
      <c r="L220" s="4" t="inlineStr">
        <is>
          <t>mgsv_pw/archive__ddog__alt__sneaking_suit_stun.png</t>
        </is>
      </c>
    </row>
    <row r="221" ht="36" customHeight="1">
      <c r="A221" s="4" t="inlineStr">
        <is>
          <t>archive__ddog__alt__without_suit</t>
        </is>
      </c>
      <c r="B221" s="4" t="inlineStr">
        <is>
          <t>D-DOG</t>
        </is>
      </c>
      <c r="C221" s="4" t="inlineStr">
        <is>
          <t>MGSV TPP</t>
        </is>
      </c>
      <c r="D221" s="4" t="inlineStr">
        <is>
          <t>Sans combinaison</t>
        </is>
      </c>
      <c r="E221" s="4" t="inlineStr">
        <is>
          <t>gameplay_equipment</t>
        </is>
      </c>
      <c r="F221" s="4" t="inlineStr">
        <is>
          <t>generated_reviewed</t>
        </is>
      </c>
      <c r="G221" s="4" t="inlineStr">
        <is>
          <t>Non réaudité actuellement</t>
        </is>
      </c>
      <c r="H221" s="4" t="inlineStr"/>
      <c r="I221" s="5" t="inlineStr">
        <is>
          <t>https://www.creativeuncut.com/gallery-27/mgs5-d-dog.html</t>
        </is>
      </c>
      <c r="J221" s="4" t="inlineStr">
        <is>
          <t>Adaptation originale en pixel art depuis des références du jeu ; aucune certification de correspondance pixel par pixel. Certains détails fins des coutures et emblèmes restent interprétés.</t>
        </is>
      </c>
      <c r="K221" s="4" t="inlineStr">
        <is>
          <t>CQC_SPRITES_COSTUMES_V2</t>
        </is>
      </c>
      <c r="L221" s="4" t="inlineStr">
        <is>
          <t>mgsv_pw/archive__ddog__alt__without_suit.png</t>
        </is>
      </c>
    </row>
    <row r="222" ht="36" customHeight="1">
      <c r="A222" s="4" t="inlineStr">
        <is>
          <t>core__quiet__alt__gray_xof</t>
        </is>
      </c>
      <c r="B222" s="4" t="inlineStr">
        <is>
          <t>QUIET</t>
        </is>
      </c>
      <c r="C222" s="4" t="inlineStr">
        <is>
          <t>MGSV TPP</t>
        </is>
      </c>
      <c r="D222" s="4" t="inlineStr">
        <is>
          <t>Gray XOF</t>
        </is>
      </c>
      <c r="E222" s="4" t="inlineStr">
        <is>
          <t>gameplay_equipment</t>
        </is>
      </c>
      <c r="F222" s="4" t="inlineStr">
        <is>
          <t>generated_reviewed</t>
        </is>
      </c>
      <c r="G222" s="4" t="inlineStr">
        <is>
          <t>Non réaudité actuellement</t>
        </is>
      </c>
      <c r="H222" s="4" t="inlineStr"/>
      <c r="I222" s="5" t="inlineStr">
        <is>
          <t>https://www.accelerated-ideas.com/metalgearsolid5/all-quiet-uniforms-unlocked-guide-and-gallery.aspx</t>
        </is>
      </c>
      <c r="J222" s="4" t="inlineStr">
        <is>
          <t>Adaptation originale en pixel art depuis des références du jeu ; aucune certification de correspondance pixel par pixel. Certains détails fins des coutures et emblèmes restent interprétés.</t>
        </is>
      </c>
      <c r="K222" s="4" t="inlineStr">
        <is>
          <t>CQC_SPRITES_COSTUMES_V2</t>
        </is>
      </c>
      <c r="L222" s="4" t="inlineStr">
        <is>
          <t>mgsv_pw/core__quiet__alt__gray_xof.png</t>
        </is>
      </c>
    </row>
    <row r="223" ht="36" customHeight="1">
      <c r="A223" s="4" t="inlineStr">
        <is>
          <t>core__quiet__alt__silver</t>
        </is>
      </c>
      <c r="B223" s="4" t="inlineStr">
        <is>
          <t>QUIET</t>
        </is>
      </c>
      <c r="C223" s="4" t="inlineStr">
        <is>
          <t>MGSV TPP</t>
        </is>
      </c>
      <c r="D223" s="4" t="inlineStr">
        <is>
          <t>Naked — Silver Q</t>
        </is>
      </c>
      <c r="E223" s="4" t="inlineStr">
        <is>
          <t>official_bonus</t>
        </is>
      </c>
      <c r="F223" s="4" t="inlineStr">
        <is>
          <t>generated_reviewed</t>
        </is>
      </c>
      <c r="G223" s="4" t="inlineStr">
        <is>
          <t>Non réaudité actuellement</t>
        </is>
      </c>
      <c r="H223" s="4" t="inlineStr"/>
      <c r="I223" s="5" t="inlineStr">
        <is>
          <t>https://www.accelerated-ideas.com/metalgearsolid5/all-quiet-uniforms-unlocked-guide-and-gallery.aspx</t>
        </is>
      </c>
      <c r="J223" s="4" t="inlineStr">
        <is>
          <t>Adaptation originale en pixel art depuis des références du jeu ; aucune certification de correspondance pixel par pixel. Certains détails fins des coutures et emblèmes restent interprétés.</t>
        </is>
      </c>
      <c r="K223" s="4" t="inlineStr">
        <is>
          <t>CQC_SPRITES_COSTUMES_V2</t>
        </is>
      </c>
      <c r="L223" s="4" t="inlineStr">
        <is>
          <t>mgsv_pw/core__quiet__alt__silver.png</t>
        </is>
      </c>
    </row>
    <row r="224" ht="36" customHeight="1">
      <c r="A224" s="4" t="inlineStr">
        <is>
          <t>core__quiet__alt__gold</t>
        </is>
      </c>
      <c r="B224" s="4" t="inlineStr">
        <is>
          <t>QUIET</t>
        </is>
      </c>
      <c r="C224" s="4" t="inlineStr">
        <is>
          <t>MGSV TPP</t>
        </is>
      </c>
      <c r="D224" s="4" t="inlineStr">
        <is>
          <t>Naked — Gold Q</t>
        </is>
      </c>
      <c r="E224" s="4" t="inlineStr">
        <is>
          <t>official_bonus</t>
        </is>
      </c>
      <c r="F224" s="4" t="inlineStr">
        <is>
          <t>generated_reviewed</t>
        </is>
      </c>
      <c r="G224" s="4" t="inlineStr">
        <is>
          <t>Non réaudité actuellement</t>
        </is>
      </c>
      <c r="H224" s="4" t="inlineStr"/>
      <c r="I224" s="5" t="inlineStr">
        <is>
          <t>https://www.accelerated-ideas.com/metalgearsolid5/all-quiet-uniforms-unlocked-guide-and-gallery.aspx</t>
        </is>
      </c>
      <c r="J224" s="4" t="inlineStr">
        <is>
          <t>Adaptation originale en pixel art depuis des références du jeu ; aucune certification de correspondance pixel par pixel. Certains détails fins des coutures et emblèmes restent interprétés.</t>
        </is>
      </c>
      <c r="K224" s="4" t="inlineStr">
        <is>
          <t>CQC_SPRITES_COSTUMES_V2</t>
        </is>
      </c>
      <c r="L224" s="4" t="inlineStr">
        <is>
          <t>mgsv_pw/core__quiet__alt__gold.png</t>
        </is>
      </c>
    </row>
    <row r="225" ht="36" customHeight="1">
      <c r="A225" s="4" t="inlineStr">
        <is>
          <t>core__quiet__alt__blood</t>
        </is>
      </c>
      <c r="B225" s="4" t="inlineStr">
        <is>
          <t>QUIET</t>
        </is>
      </c>
      <c r="C225" s="4" t="inlineStr">
        <is>
          <t>MGSV TPP</t>
        </is>
      </c>
      <c r="D225" s="4" t="inlineStr">
        <is>
          <t>Naked — Blood</t>
        </is>
      </c>
      <c r="E225" s="4" t="inlineStr">
        <is>
          <t>gameplay_equipment</t>
        </is>
      </c>
      <c r="F225" s="4" t="inlineStr">
        <is>
          <t>generated_reviewed</t>
        </is>
      </c>
      <c r="G225" s="4" t="inlineStr">
        <is>
          <t>Non réaudité actuellement</t>
        </is>
      </c>
      <c r="H225" s="4" t="inlineStr"/>
      <c r="I225" s="5" t="inlineStr">
        <is>
          <t>https://www.accelerated-ideas.com/metalgearsolid5/all-quiet-uniforms-unlocked-guide-and-gallery.aspx</t>
        </is>
      </c>
      <c r="J225" s="4" t="inlineStr">
        <is>
          <t>Adaptation originale en pixel art depuis des références du jeu ; aucune certification de correspondance pixel par pixel. Certains détails fins des coutures et emblèmes restent interprétés.</t>
        </is>
      </c>
      <c r="K225" s="4" t="inlineStr">
        <is>
          <t>CQC_SPRITES_COSTUMES_V2</t>
        </is>
      </c>
      <c r="L225" s="4" t="inlineStr">
        <is>
          <t>mgsv_pw/core__quiet__alt__blood.png</t>
        </is>
      </c>
    </row>
    <row r="226" ht="36" customHeight="1">
      <c r="A226" s="4" t="inlineStr">
        <is>
          <t>archive__dhorse__alt__parade_tack</t>
        </is>
      </c>
      <c r="B226" s="4" t="inlineStr">
        <is>
          <t>D-HORSE</t>
        </is>
      </c>
      <c r="C226" s="4" t="inlineStr">
        <is>
          <t>MGSV TPP</t>
        </is>
      </c>
      <c r="D226" s="4" t="inlineStr">
        <is>
          <t>Parade Tack</t>
        </is>
      </c>
      <c r="E226" s="4" t="inlineStr">
        <is>
          <t>official_bonus</t>
        </is>
      </c>
      <c r="F226" s="4" t="inlineStr">
        <is>
          <t>generated_reviewed</t>
        </is>
      </c>
      <c r="G226" s="4" t="inlineStr">
        <is>
          <t>Non réaudité actuellement</t>
        </is>
      </c>
      <c r="H226" s="4" t="inlineStr"/>
      <c r="I226" s="5" t="inlineStr">
        <is>
          <t>https://www.konami.com/mg/mgs5/tpp/jp/news/dlc.php?d=7</t>
        </is>
      </c>
      <c r="J226" s="4" t="inlineStr">
        <is>
          <t>Adaptation originale en pixel art depuis des références du jeu ; aucune certification de correspondance pixel par pixel. Certains détails fins des coutures et emblèmes restent interprétés.</t>
        </is>
      </c>
      <c r="K226" s="4" t="inlineStr">
        <is>
          <t>CQC_SPRITES_COSTUMES_V2</t>
        </is>
      </c>
      <c r="L226" s="4" t="inlineStr">
        <is>
          <t>mgsv_pw/archive__dhorse__alt__parade_tack.png</t>
        </is>
      </c>
    </row>
    <row r="227" ht="36" customHeight="1">
      <c r="A227" s="4" t="inlineStr">
        <is>
          <t>archive__ddog__alt__battle_dress</t>
        </is>
      </c>
      <c r="B227" s="4" t="inlineStr">
        <is>
          <t>D-DOG</t>
        </is>
      </c>
      <c r="C227" s="4" t="inlineStr">
        <is>
          <t>MGSV TPP</t>
        </is>
      </c>
      <c r="D227" s="4" t="inlineStr">
        <is>
          <t>Battle Dress (DD)</t>
        </is>
      </c>
      <c r="E227" s="4" t="inlineStr">
        <is>
          <t>gameplay_equipment</t>
        </is>
      </c>
      <c r="F227" s="4" t="inlineStr">
        <is>
          <t>generated_reviewed</t>
        </is>
      </c>
      <c r="G227" s="4" t="inlineStr">
        <is>
          <t>Non réaudité actuellement</t>
        </is>
      </c>
      <c r="H227" s="4" t="inlineStr"/>
      <c r="I227" s="5" t="inlineStr">
        <is>
          <t>https://www.creativeuncut.com/gallery-27/mgs5-d-dog-art.html | https://gamers-high.com/mgsgz/development/buddy-equip.html</t>
        </is>
      </c>
      <c r="J227" s="4" t="inlineStr">
        <is>
          <t>Adaptation originale en pixel art depuis des références du jeu ; aucune certification de correspondance pixel par pixel. Certains détails fins des coutures et emblèmes restent interprétés.</t>
        </is>
      </c>
      <c r="K227" s="4" t="inlineStr">
        <is>
          <t>CQC_SPRITES_COSTUMES_V2</t>
        </is>
      </c>
      <c r="L227" s="4" t="inlineStr">
        <is>
          <t>mgsv_pw/archive__ddog__alt__battle_dress.png</t>
        </is>
      </c>
    </row>
    <row r="228" ht="36" customHeight="1">
      <c r="A228" s="4" t="inlineStr">
        <is>
          <t>archive__ddog__alt__tactical_fulton</t>
        </is>
      </c>
      <c r="B228" s="4" t="inlineStr">
        <is>
          <t>D-DOG</t>
        </is>
      </c>
      <c r="C228" s="4" t="inlineStr">
        <is>
          <t>MGSV TPP</t>
        </is>
      </c>
      <c r="D228" s="4" t="inlineStr">
        <is>
          <t>Tactical (Fulton)</t>
        </is>
      </c>
      <c r="E228" s="4" t="inlineStr">
        <is>
          <t>gameplay_equipment</t>
        </is>
      </c>
      <c r="F228" s="4" t="inlineStr">
        <is>
          <t>generated_reviewed</t>
        </is>
      </c>
      <c r="G228" s="4" t="inlineStr">
        <is>
          <t>Non réaudité actuellement</t>
        </is>
      </c>
      <c r="H228" s="4" t="inlineStr"/>
      <c r="I228" s="5" t="inlineStr">
        <is>
          <t>https://www.creativeuncut.com/gallery-27/mgs5-d-dog-art.html | https://gamers-high.com/mgsgz/development/buddy-equip.html</t>
        </is>
      </c>
      <c r="J228" s="4" t="inlineStr">
        <is>
          <t>Adaptation originale en pixel art depuis des références du jeu ; aucune certification de correspondance pixel par pixel. Certains détails fins des coutures et emblèmes restent interprétés.</t>
        </is>
      </c>
      <c r="K228" s="4" t="inlineStr">
        <is>
          <t>CQC_SPRITES_COSTUMES_V2</t>
        </is>
      </c>
      <c r="L228" s="4" t="inlineStr">
        <is>
          <t>mgsv_pw/archive__ddog__alt__tactical_fulton.png</t>
        </is>
      </c>
    </row>
    <row r="229" ht="36" customHeight="1">
      <c r="A229" s="4" t="inlineStr">
        <is>
          <t>core__snake_pw__alt__battle_dress</t>
        </is>
      </c>
      <c r="B229" s="4" t="inlineStr">
        <is>
          <t>BIG BOSS — PEACE WALKER</t>
        </is>
      </c>
      <c r="C229" s="4" t="inlineStr">
        <is>
          <t>Peace Walker</t>
        </is>
      </c>
      <c r="D229" s="4" t="inlineStr">
        <is>
          <t>Battle Dress</t>
        </is>
      </c>
      <c r="E229" s="4" t="inlineStr">
        <is>
          <t>gameplay_equipment</t>
        </is>
      </c>
      <c r="F229" s="4" t="inlineStr">
        <is>
          <t>generated_reviewed</t>
        </is>
      </c>
      <c r="G229" s="4" t="inlineStr">
        <is>
          <t>Non réaudité actuellement</t>
        </is>
      </c>
      <c r="H229" s="4" t="inlineStr"/>
      <c r="I229" s="5" t="inlineStr">
        <is>
          <t>https://www.metalgearsolid.be/mgs_peace_walker_art_012.html</t>
        </is>
      </c>
      <c r="J229" s="4" t="inlineStr">
        <is>
          <t>Adaptation originale en pixel art depuis des références du jeu ; aucune certification de correspondance pixel par pixel. Certains détails fins des coutures et emblèmes restent interprétés.</t>
        </is>
      </c>
      <c r="K229" s="4" t="inlineStr">
        <is>
          <t>CQC_SPRITES_COSTUMES_V2</t>
        </is>
      </c>
      <c r="L229" s="4" t="inlineStr">
        <is>
          <t>mgsv_pw/core__snake_pw__alt__battle_dress.png</t>
        </is>
      </c>
    </row>
    <row r="230" ht="36" customHeight="1">
      <c r="A230" s="4" t="inlineStr">
        <is>
          <t>roster50__kaz_mgsv__alt__rescued_captive</t>
        </is>
      </c>
      <c r="B230" s="4" t="inlineStr">
        <is>
          <t>KAZUHIRA MILLER — MGSV</t>
        </is>
      </c>
      <c r="C230" s="4" t="inlineStr">
        <is>
          <t>MGSV TPP</t>
        </is>
      </c>
      <c r="D230" s="4" t="inlineStr">
        <is>
          <t>Captif secouru — Afghanistan</t>
        </is>
      </c>
      <c r="E230" s="4" t="inlineStr">
        <is>
          <t>story</t>
        </is>
      </c>
      <c r="F230" s="4" t="inlineStr">
        <is>
          <t>generated_reviewed</t>
        </is>
      </c>
      <c r="G230" s="4" t="inlineStr">
        <is>
          <t>Non réaudité actuellement</t>
        </is>
      </c>
      <c r="H230" s="4" t="inlineStr"/>
      <c r="I230" s="5" t="inlineStr">
        <is>
          <t>https://www.creativeuncut.com/gallery-27/mgs5-miller-wheelchair-concept.html</t>
        </is>
      </c>
      <c r="J230" s="4" t="inlineStr">
        <is>
          <t>Adaptation originale en pixel art depuis des références du jeu ; aucune certification de correspondance pixel par pixel. Certains détails fins des coutures et emblèmes restent interprétés.</t>
        </is>
      </c>
      <c r="K230" s="4" t="inlineStr">
        <is>
          <t>CQC_SPRITES_COSTUMES_V2</t>
        </is>
      </c>
      <c r="L230" s="4" t="inlineStr">
        <is>
          <t>mgsv_pw/roster50__kaz_mgsv__alt__rescued_captive.png</t>
        </is>
      </c>
    </row>
    <row r="231" ht="36" customHeight="1">
      <c r="A231" s="4" t="inlineStr">
        <is>
          <t>archive__ishmael__alt__big_boss_leather_jacket</t>
        </is>
      </c>
      <c r="B231" s="4" t="inlineStr">
        <is>
          <t>ISHMAEL / BIG BOSS</t>
        </is>
      </c>
      <c r="C231" s="4" t="inlineStr">
        <is>
          <t>MGSV TPP</t>
        </is>
      </c>
      <c r="D231" s="4" t="inlineStr">
        <is>
          <t>Big Boss révélé — cuir de moto</t>
        </is>
      </c>
      <c r="E231" s="4" t="inlineStr">
        <is>
          <t>story</t>
        </is>
      </c>
      <c r="F231" s="4" t="inlineStr">
        <is>
          <t>generated_reviewed</t>
        </is>
      </c>
      <c r="G231" s="4" t="inlineStr">
        <is>
          <t>Non réaudité actuellement</t>
        </is>
      </c>
      <c r="H231" s="4" t="inlineStr"/>
      <c r="I231" s="5" t="inlineStr">
        <is>
          <t>https://www.creativeuncut.com/gallery-27/mgs5-snake-clothing.html</t>
        </is>
      </c>
      <c r="J231" s="4" t="inlineStr">
        <is>
          <t>Adaptation originale en pixel art depuis des références du jeu ; aucune certification de correspondance pixel par pixel. Certains détails fins des coutures et emblèmes restent interprétés.</t>
        </is>
      </c>
      <c r="K231" s="4" t="inlineStr">
        <is>
          <t>CQC_SPRITES_COSTUMES_V2</t>
        </is>
      </c>
      <c r="L231" s="4" t="inlineStr">
        <is>
          <t>mgsv_pw/archive__ishmael__alt__big_boss_leather_jacket.png</t>
        </is>
      </c>
    </row>
    <row r="232" ht="36" customHeight="1">
      <c r="A232" s="4" t="inlineStr">
        <is>
          <t>core__snake_pw__alt__tuxedo</t>
        </is>
      </c>
      <c r="B232" s="4" t="inlineStr">
        <is>
          <t>BIG BOSS — PEACE WALKER</t>
        </is>
      </c>
      <c r="C232" s="4" t="inlineStr">
        <is>
          <t>Peace Walker</t>
        </is>
      </c>
      <c r="D232" s="4" t="inlineStr">
        <is>
          <t>Tuxedo</t>
        </is>
      </c>
      <c r="E232" s="4" t="inlineStr">
        <is>
          <t>official_bonus</t>
        </is>
      </c>
      <c r="F232" s="4" t="inlineStr">
        <is>
          <t>generated_reviewed</t>
        </is>
      </c>
      <c r="G232" s="4" t="inlineStr">
        <is>
          <t>Non réaudité actuellement</t>
        </is>
      </c>
      <c r="H232" s="4" t="inlineStr"/>
      <c r="I232" s="5" t="inlineStr">
        <is>
          <t>https://www.youtube.com/watch?v=ykEj_TIg1NE | https://www.tentenpro.com/muni_shinobu/mgspw/costume.html</t>
        </is>
      </c>
      <c r="J232" s="4" t="inlineStr">
        <is>
          <t>Adaptation originale en pixel art depuis des références du jeu ; aucune certification de correspondance pixel par pixel. Certains détails fins des coutures et emblèmes restent interprétés.</t>
        </is>
      </c>
      <c r="K232" s="4" t="inlineStr">
        <is>
          <t>CQC_SPRITES_COSTUMES_V2</t>
        </is>
      </c>
      <c r="L232" s="4" t="inlineStr">
        <is>
          <t>mgsv_pw/core__snake_pw__alt__tuxedo.png</t>
        </is>
      </c>
    </row>
    <row r="233" ht="36" customHeight="1">
      <c r="A233" s="4" t="inlineStr">
        <is>
          <t>core__snake_pw__alt__naked</t>
        </is>
      </c>
      <c r="B233" s="4" t="inlineStr">
        <is>
          <t>BIG BOSS — PEACE WALKER</t>
        </is>
      </c>
      <c r="C233" s="4" t="inlineStr">
        <is>
          <t>Peace Walker</t>
        </is>
      </c>
      <c r="D233" s="4" t="inlineStr">
        <is>
          <t>Naked — Jungle Fatigues</t>
        </is>
      </c>
      <c r="E233" s="4" t="inlineStr">
        <is>
          <t>gameplay_equipment</t>
        </is>
      </c>
      <c r="F233" s="4" t="inlineStr">
        <is>
          <t>generated_reviewed</t>
        </is>
      </c>
      <c r="G233" s="4" t="inlineStr">
        <is>
          <t>Non réaudité actuellement</t>
        </is>
      </c>
      <c r="H233" s="4" t="inlineStr"/>
      <c r="I233" s="5" t="inlineStr">
        <is>
          <t>https://www.konami.com/mg/archive/mgs_pw/jp/mission/uniform.html | https://www.youtube.com/watch?v=ykEj_TIg1NE</t>
        </is>
      </c>
      <c r="J233" s="4" t="inlineStr">
        <is>
          <t>Adaptation originale en pixel art depuis des références du jeu ; aucune certification de correspondance pixel par pixel. Certains détails fins des coutures et emblèmes restent interprétés.</t>
        </is>
      </c>
      <c r="K233" s="4" t="inlineStr">
        <is>
          <t>CQC_SPRITES_COSTUMES_V2</t>
        </is>
      </c>
      <c r="L233" s="4" t="inlineStr">
        <is>
          <t>mgsv_pw/core__snake_pw__alt__naked.png</t>
        </is>
      </c>
    </row>
    <row r="234" ht="50" customHeight="1">
      <c r="A234" s="4" t="inlineStr">
        <is>
          <t>core__snake_pw__alt__sneaking_suit</t>
        </is>
      </c>
      <c r="B234" s="4" t="inlineStr">
        <is>
          <t>BIG BOSS — PEACE WALKER</t>
        </is>
      </c>
      <c r="C234" s="4" t="inlineStr">
        <is>
          <t>Peace Walker</t>
        </is>
      </c>
      <c r="D234" s="4" t="inlineStr">
        <is>
          <t>Sneaking Suit PW</t>
        </is>
      </c>
      <c r="E234" s="4" t="inlineStr">
        <is>
          <t>gameplay_equipment</t>
        </is>
      </c>
      <c r="F234" s="4" t="inlineStr">
        <is>
          <t>generated_reviewed</t>
        </is>
      </c>
      <c r="G234" s="4" t="inlineStr">
        <is>
          <t>Non réaudité actuellement</t>
        </is>
      </c>
      <c r="H234" s="4" t="inlineStr"/>
      <c r="I234" s="5" t="inlineStr">
        <is>
          <t>https://www.konami.com/mg/archive/mgs_pw/jp/mission/uniform.html | https://www.konami.com/mg/archive/mgs_pw/jp/lineup/item.html#list_snake | https://www.youtube.com/watch?v=RTaResG_U2s</t>
        </is>
      </c>
      <c r="J234" s="4" t="inlineStr">
        <is>
          <t>Adaptation originale en pixel art depuis des références du jeu ; aucune certification de correspondance pixel par pixel. Certains détails fins des coutures et emblèmes restent interprétés.</t>
        </is>
      </c>
      <c r="K234" s="4" t="inlineStr">
        <is>
          <t>CQC_SPRITES_COSTUMES_V2</t>
        </is>
      </c>
      <c r="L234" s="4" t="inlineStr">
        <is>
          <t>mgsv_pw/core__snake_pw__alt__sneaking_suit.png</t>
        </is>
      </c>
    </row>
    <row r="235" ht="36" customHeight="1">
      <c r="A235" s="4" t="inlineStr">
        <is>
          <t>core__snake_pw__alt__swim_trunks</t>
        </is>
      </c>
      <c r="B235" s="4" t="inlineStr">
        <is>
          <t>BIG BOSS — PEACE WALKER</t>
        </is>
      </c>
      <c r="C235" s="4" t="inlineStr">
        <is>
          <t>Peace Walker</t>
        </is>
      </c>
      <c r="D235" s="4" t="inlineStr">
        <is>
          <t>Swim Trunks</t>
        </is>
      </c>
      <c r="E235" s="4" t="inlineStr">
        <is>
          <t>official_bonus</t>
        </is>
      </c>
      <c r="F235" s="4" t="inlineStr">
        <is>
          <t>generated_reviewed</t>
        </is>
      </c>
      <c r="G235" s="4" t="inlineStr">
        <is>
          <t>Non réaudité actuellement</t>
        </is>
      </c>
      <c r="H235" s="4" t="inlineStr"/>
      <c r="I235" s="5" t="inlineStr">
        <is>
          <t>https://www.youtube.com/watch?v=ykEj_TIg1NE | https://www.youtube.com/watch?v=RTaResG_U2s | https://www.tentenpro.com/muni_shinobu/mgspw/costume.html</t>
        </is>
      </c>
      <c r="J235" s="4" t="inlineStr">
        <is>
          <t>Adaptation originale en pixel art depuis des références du jeu ; aucune certification de correspondance pixel par pixel. Certains détails fins des coutures et emblèmes restent interprétés.</t>
        </is>
      </c>
      <c r="K235" s="4" t="inlineStr">
        <is>
          <t>CQC_SPRITES_COSTUMES_V2</t>
        </is>
      </c>
      <c r="L235" s="4" t="inlineStr">
        <is>
          <t>mgsv_pw/core__snake_pw__alt__swim_trunks.png</t>
        </is>
      </c>
    </row>
    <row r="236" ht="36" customHeight="1">
      <c r="A236" s="4" t="inlineStr">
        <is>
          <t>core__kaz_pw__alt__swimsuit</t>
        </is>
      </c>
      <c r="B236" s="4" t="inlineStr">
        <is>
          <t>KAZUHIRA MILLER — MSF</t>
        </is>
      </c>
      <c r="C236" s="4" t="inlineStr">
        <is>
          <t>Peace Walker</t>
        </is>
      </c>
      <c r="D236" s="4" t="inlineStr">
        <is>
          <t>Maillot — Date with Kaz</t>
        </is>
      </c>
      <c r="E236" s="4" t="inlineStr">
        <is>
          <t>official_bonus</t>
        </is>
      </c>
      <c r="F236" s="4" t="inlineStr">
        <is>
          <t>generated_reviewed</t>
        </is>
      </c>
      <c r="G236" s="4" t="inlineStr">
        <is>
          <t>Non réaudité actuellement</t>
        </is>
      </c>
      <c r="H236" s="4" t="inlineStr"/>
      <c r="I236" s="5" t="inlineStr">
        <is>
          <t>https://www.youtube.com/watch?v=ykEj_TIg1NE</t>
        </is>
      </c>
      <c r="J236" s="4" t="inlineStr">
        <is>
          <t>Adaptation originale en pixel art depuis des références du jeu ; aucune certification de correspondance pixel par pixel. Certains détails fins des coutures et emblèmes restent interprétés.</t>
        </is>
      </c>
      <c r="K236" s="4" t="inlineStr">
        <is>
          <t>CQC_SPRITES_COSTUMES_V2</t>
        </is>
      </c>
      <c r="L236" s="4" t="inlineStr">
        <is>
          <t>mgsv_pw/core__kaz_pw__alt__swimsuit.png</t>
        </is>
      </c>
    </row>
    <row r="237" ht="36" customHeight="1">
      <c r="A237" s="4" t="inlineStr">
        <is>
          <t>core__venom__alt__leather_jacket</t>
        </is>
      </c>
      <c r="B237" s="4" t="inlineStr">
        <is>
          <t>VENOM SNAKE</t>
        </is>
      </c>
      <c r="C237" s="4" t="inlineStr">
        <is>
          <t>MGSV TPP</t>
        </is>
      </c>
      <c r="D237" s="4" t="inlineStr">
        <is>
          <t>Leather Jacket — bandana et bras argenté</t>
        </is>
      </c>
      <c r="E237" s="4" t="inlineStr">
        <is>
          <t>official_bonus</t>
        </is>
      </c>
      <c r="F237" s="4" t="inlineStr">
        <is>
          <t>generated_reviewed</t>
        </is>
      </c>
      <c r="G237" s="4" t="inlineStr">
        <is>
          <t>Non réaudité actuellement</t>
        </is>
      </c>
      <c r="H237" s="4" t="inlineStr"/>
      <c r="I237" s="5" t="inlineStr">
        <is>
          <t>https://www.youtube.com/watch?v=F1vxfG1U-N8 | https://www.creativeuncut.com/gallery-27/mgs5-snake-clothing.html</t>
        </is>
      </c>
      <c r="J237" s="4" t="inlineStr">
        <is>
          <t>Adaptation originale en pixel art depuis des références du jeu ; aucune certification de correspondance pixel par pixel. Certains détails fins des coutures et emblèmes restent interprétés.</t>
        </is>
      </c>
      <c r="K237" s="4" t="inlineStr">
        <is>
          <t>CQC_SPRITES_COSTUMES_V2</t>
        </is>
      </c>
      <c r="L237" s="4" t="inlineStr">
        <is>
          <t>mgsv_pw/core__venom__alt__leather_jacket.png</t>
        </is>
      </c>
    </row>
    <row r="238" ht="36" customHeight="1">
      <c r="A238" s="4" t="inlineStr">
        <is>
          <t>core__venom__alt__sv_sneaking_suit</t>
        </is>
      </c>
      <c r="B238" s="4" t="inlineStr">
        <is>
          <t>VENOM SNAKE</t>
        </is>
      </c>
      <c r="C238" s="4" t="inlineStr">
        <is>
          <t>MGSV TPP</t>
        </is>
      </c>
      <c r="D238" s="4" t="inlineStr">
        <is>
          <t>SV-Sneaking Suit — bonus Ground Zeroes</t>
        </is>
      </c>
      <c r="E238" s="4" t="inlineStr">
        <is>
          <t>official_bonus</t>
        </is>
      </c>
      <c r="F238" s="4" t="inlineStr">
        <is>
          <t>generated_reviewed</t>
        </is>
      </c>
      <c r="G238" s="4" t="inlineStr">
        <is>
          <t>Non réaudité actuellement</t>
        </is>
      </c>
      <c r="H238" s="4" t="inlineStr"/>
      <c r="I238" s="5" t="inlineStr">
        <is>
          <t>https://static.wikia.nocookie.net/metalgear/images/1/16/MSF_Sneaking_Suit.jpg/revision/latest | https://www.edepot.com/metalgearsolid.html</t>
        </is>
      </c>
      <c r="J238" s="4" t="inlineStr">
        <is>
          <t>Adaptation originale en pixel art depuis des références du jeu ; aucune certification de correspondance pixel par pixel. Certains détails fins des coutures et emblèmes restent interprétés.</t>
        </is>
      </c>
      <c r="K238" s="4" t="inlineStr">
        <is>
          <t>CQC_SPRITES_COSTUMES_V2</t>
        </is>
      </c>
      <c r="L238" s="4" t="inlineStr">
        <is>
          <t>mgsv_pw/core__venom__alt__sv_sneaking_suit.png</t>
        </is>
      </c>
    </row>
    <row r="239" ht="36" customHeight="1">
      <c r="A239" s="4" t="inlineStr">
        <is>
          <t>core__venom__alt__chicken_hat</t>
        </is>
      </c>
      <c r="B239" s="4" t="inlineStr">
        <is>
          <t>VENOM SNAKE</t>
        </is>
      </c>
      <c r="C239" s="4" t="inlineStr">
        <is>
          <t>MGSV TPP</t>
        </is>
      </c>
      <c r="D239" s="4" t="inlineStr">
        <is>
          <t>Chicken Hat — olive fatigues</t>
        </is>
      </c>
      <c r="E239" s="4" t="inlineStr">
        <is>
          <t>official_bonus</t>
        </is>
      </c>
      <c r="F239" s="4" t="inlineStr">
        <is>
          <t>generated_reviewed</t>
        </is>
      </c>
      <c r="G239" s="4" t="inlineStr">
        <is>
          <t>Non réaudité actuellement</t>
        </is>
      </c>
      <c r="H239" s="4" t="inlineStr"/>
      <c r="I239" s="5" t="inlineStr">
        <is>
          <t>https://www.youtube.com/watch?v=3tkSdirqHwg</t>
        </is>
      </c>
      <c r="J239" s="4" t="inlineStr">
        <is>
          <t>Adaptation originale en pixel art depuis des références du jeu ; aucune certification de correspondance pixel par pixel. Certains détails fins des coutures et emblèmes restent interprétés.</t>
        </is>
      </c>
      <c r="K239" s="4" t="inlineStr">
        <is>
          <t>CQC_SPRITES_COSTUMES_V2</t>
        </is>
      </c>
      <c r="L239" s="4" t="inlineStr">
        <is>
          <t>mgsv_pw/core__venom__alt__chicken_hat.png</t>
        </is>
      </c>
    </row>
    <row r="240" ht="36" customHeight="1">
      <c r="A240" s="4" t="inlineStr">
        <is>
          <t>core__venom__alt__lil_chick_hat</t>
        </is>
      </c>
      <c r="B240" s="4" t="inlineStr">
        <is>
          <t>VENOM SNAKE</t>
        </is>
      </c>
      <c r="C240" s="4" t="inlineStr">
        <is>
          <t>MGSV TPP</t>
        </is>
      </c>
      <c r="D240" s="4" t="inlineStr">
        <is>
          <t>Lil’ Chick Hat — black fatigues</t>
        </is>
      </c>
      <c r="E240" s="4" t="inlineStr">
        <is>
          <t>official_bonus</t>
        </is>
      </c>
      <c r="F240" s="4" t="inlineStr">
        <is>
          <t>generated_reviewed</t>
        </is>
      </c>
      <c r="G240" s="4" t="inlineStr">
        <is>
          <t>Non réaudité actuellement</t>
        </is>
      </c>
      <c r="H240" s="4" t="inlineStr"/>
      <c r="I240" s="5" t="inlineStr">
        <is>
          <t>https://www.youtube.com/watch?v=VIhmVH7LCDs</t>
        </is>
      </c>
      <c r="J240" s="4" t="inlineStr">
        <is>
          <t>Adaptation originale en pixel art depuis des références du jeu ; aucune certification de correspondance pixel par pixel. Certains détails fins des coutures et emblèmes restent interprétés.</t>
        </is>
      </c>
      <c r="K240" s="4" t="inlineStr">
        <is>
          <t>CQC_SPRITES_COSTUMES_V2</t>
        </is>
      </c>
      <c r="L240" s="4" t="inlineStr">
        <is>
          <t>mgsv_pw/core__venom__alt__lil_chick_hat.png</t>
        </is>
      </c>
    </row>
    <row r="241" ht="36" customHeight="1">
      <c r="A241" s="4" t="inlineStr">
        <is>
          <t>core__venom__alt__stun_arm</t>
        </is>
      </c>
      <c r="B241" s="4" t="inlineStr">
        <is>
          <t>VENOM SNAKE</t>
        </is>
      </c>
      <c r="C241" s="4" t="inlineStr">
        <is>
          <t>MGSV TPP</t>
        </is>
      </c>
      <c r="D241" s="4" t="inlineStr">
        <is>
          <t>Stun Arm — prothèse électrique</t>
        </is>
      </c>
      <c r="E241" s="4" t="inlineStr">
        <is>
          <t>gameplay_equipment</t>
        </is>
      </c>
      <c r="F241" s="4" t="inlineStr">
        <is>
          <t>generated_reviewed</t>
        </is>
      </c>
      <c r="G241" s="4" t="inlineStr">
        <is>
          <t>Non réaudité actuellement</t>
        </is>
      </c>
      <c r="H241" s="4" t="inlineStr"/>
      <c r="I241" s="5" t="inlineStr">
        <is>
          <t>https://www.creativeuncut.com/gallery-27/mgs5-bionic-arm.html | https://blog.ja.playstation.com/2015/09/25/20150925_mgsvtpp/</t>
        </is>
      </c>
      <c r="J241" s="4" t="inlineStr">
        <is>
          <t>Adaptation originale en pixel art depuis des références du jeu ; aucune certification de correspondance pixel par pixel. Certains détails fins des coutures et emblèmes restent interprétés.</t>
        </is>
      </c>
      <c r="K241" s="4" t="inlineStr">
        <is>
          <t>CQC_SPRITES_COSTUMES_V2</t>
        </is>
      </c>
      <c r="L241" s="4" t="inlineStr">
        <is>
          <t>mgsv_pw/core__venom__alt__stun_arm.png</t>
        </is>
      </c>
    </row>
    <row r="242" ht="36" customHeight="1">
      <c r="A242" s="4" t="inlineStr">
        <is>
          <t>core__venom__alt__hand_of_jehuty</t>
        </is>
      </c>
      <c r="B242" s="4" t="inlineStr">
        <is>
          <t>VENOM SNAKE</t>
        </is>
      </c>
      <c r="C242" s="4" t="inlineStr">
        <is>
          <t>MGSV TPP</t>
        </is>
      </c>
      <c r="D242" s="4" t="inlineStr">
        <is>
          <t>Hand of Jehuty</t>
        </is>
      </c>
      <c r="E242" s="4" t="inlineStr">
        <is>
          <t>gameplay_equipment</t>
        </is>
      </c>
      <c r="F242" s="4" t="inlineStr">
        <is>
          <t>generated_reviewed</t>
        </is>
      </c>
      <c r="G242" s="4" t="inlineStr">
        <is>
          <t>Non réaudité actuellement</t>
        </is>
      </c>
      <c r="H242" s="4" t="inlineStr"/>
      <c r="I242" s="5" t="inlineStr">
        <is>
          <t>https://www.creativeuncut.com/gallery-27/mgs5-bionic-arm.html | https://blog.ja.playstation.com/2015/09/25/20150925_mgsvtpp/</t>
        </is>
      </c>
      <c r="J242" s="4" t="inlineStr">
        <is>
          <t>Adaptation originale en pixel art depuis des références du jeu ; aucune certification de correspondance pixel par pixel. Certains détails fins des coutures et emblèmes restent interprétés.</t>
        </is>
      </c>
      <c r="K242" s="4" t="inlineStr">
        <is>
          <t>CQC_SPRITES_COSTUMES_V2</t>
        </is>
      </c>
      <c r="L242" s="4" t="inlineStr">
        <is>
          <t>mgsv_pw/core__venom__alt__hand_of_jehuty.png</t>
        </is>
      </c>
    </row>
    <row r="243" ht="36" customHeight="1">
      <c r="A243" s="4" t="inlineStr">
        <is>
          <t>core__venom__alt__rocket_arm</t>
        </is>
      </c>
      <c r="B243" s="4" t="inlineStr">
        <is>
          <t>VENOM SNAKE</t>
        </is>
      </c>
      <c r="C243" s="4" t="inlineStr">
        <is>
          <t>MGSV TPP</t>
        </is>
      </c>
      <c r="D243" s="4" t="inlineStr">
        <is>
          <t>Rocket Arm</t>
        </is>
      </c>
      <c r="E243" s="4" t="inlineStr">
        <is>
          <t>gameplay_equipment</t>
        </is>
      </c>
      <c r="F243" s="4" t="inlineStr">
        <is>
          <t>generated_reviewed</t>
        </is>
      </c>
      <c r="G243" s="4" t="inlineStr">
        <is>
          <t>Non réaudité actuellement</t>
        </is>
      </c>
      <c r="H243" s="4" t="inlineStr"/>
      <c r="I243" s="5" t="inlineStr">
        <is>
          <t>https://www.creativeuncut.com/gallery-27/mgs5-bionic-arm.html | https://blog.ja.playstation.com/2015/09/25/20150925_mgsvtpp/</t>
        </is>
      </c>
      <c r="J243" s="4" t="inlineStr">
        <is>
          <t>Adaptation originale en pixel art depuis des références du jeu ; aucune certification de correspondance pixel par pixel. Certains détails fins des coutures et emblèmes restent interprétés.</t>
        </is>
      </c>
      <c r="K243" s="4" t="inlineStr">
        <is>
          <t>CQC_SPRITES_COSTUMES_V2</t>
        </is>
      </c>
      <c r="L243" s="4" t="inlineStr">
        <is>
          <t>mgsv_pw/core__venom__alt__rocket_arm.png</t>
        </is>
      </c>
    </row>
    <row r="244" ht="36" customHeight="1">
      <c r="A244" s="4" t="inlineStr">
        <is>
          <t>core__venom__alt__blast_arm</t>
        </is>
      </c>
      <c r="B244" s="4" t="inlineStr">
        <is>
          <t>VENOM SNAKE</t>
        </is>
      </c>
      <c r="C244" s="4" t="inlineStr">
        <is>
          <t>MGSV TPP</t>
        </is>
      </c>
      <c r="D244" s="4" t="inlineStr">
        <is>
          <t>Blast Arm</t>
        </is>
      </c>
      <c r="E244" s="4" t="inlineStr">
        <is>
          <t>gameplay_equipment</t>
        </is>
      </c>
      <c r="F244" s="4" t="inlineStr">
        <is>
          <t>generated_reviewed</t>
        </is>
      </c>
      <c r="G244" s="4" t="inlineStr">
        <is>
          <t>Non réaudité actuellement</t>
        </is>
      </c>
      <c r="H244" s="4" t="inlineStr"/>
      <c r="I244" s="5" t="inlineStr">
        <is>
          <t>https://www.creativeuncut.com/gallery-27/mgs5-bionic-arm.html | https://blog.ja.playstation.com/2015/09/25/20150925_mgsvtpp/</t>
        </is>
      </c>
      <c r="J244" s="4" t="inlineStr">
        <is>
          <t>Adaptation originale en pixel art depuis des références du jeu ; aucune certification de correspondance pixel par pixel. Certains détails fins des coutures et emblèmes restent interprétés.</t>
        </is>
      </c>
      <c r="K244" s="4" t="inlineStr">
        <is>
          <t>CQC_SPRITES_COSTUMES_V2</t>
        </is>
      </c>
      <c r="L244" s="4" t="inlineStr">
        <is>
          <t>mgsv_pw/core__venom__alt__blast_arm.png</t>
        </is>
      </c>
    </row>
    <row r="245" ht="36" customHeight="1">
      <c r="A245" s="4" t="inlineStr">
        <is>
          <t>core__venom__alt__tuxedo</t>
        </is>
      </c>
      <c r="B245" s="4" t="inlineStr">
        <is>
          <t>VENOM SNAKE</t>
        </is>
      </c>
      <c r="C245" s="4" t="inlineStr">
        <is>
          <t>MGSV TPP</t>
        </is>
      </c>
      <c r="D245" s="4" t="inlineStr">
        <is>
          <t>Tuxedo DLC — Hand of Jehuty et bandana</t>
        </is>
      </c>
      <c r="E245" s="4" t="inlineStr">
        <is>
          <t>official_bonus</t>
        </is>
      </c>
      <c r="F245" s="4" t="inlineStr">
        <is>
          <t>generated_reviewed</t>
        </is>
      </c>
      <c r="G245" s="4" t="inlineStr">
        <is>
          <t>Non réaudité actuellement</t>
        </is>
      </c>
      <c r="H245" s="4" t="inlineStr"/>
      <c r="I245" s="5" t="inlineStr">
        <is>
          <t>https://www.konami.com/mg/mgs5/tpp/jp/news/dlc.php?d=3 | https://www.youtube.com/watch?v=Git_dXRrx2k</t>
        </is>
      </c>
      <c r="J245" s="4" t="inlineStr">
        <is>
          <t>Adaptation originale en pixel art depuis des références du jeu ; aucune certification de correspondance pixel par pixel. Certains détails fins des coutures et emblèmes restent interprétés.</t>
        </is>
      </c>
      <c r="K245" s="4" t="inlineStr">
        <is>
          <t>CQC_SPRITES_COSTUMES_V2</t>
        </is>
      </c>
      <c r="L245" s="4" t="inlineStr">
        <is>
          <t>mgsv_pw/core__venom__alt__tuxedo.png</t>
        </is>
      </c>
    </row>
    <row r="246" ht="36" customHeight="1">
      <c r="A246" s="4" t="inlineStr">
        <is>
          <t>core__venom__alt__naked_snake_fatigues</t>
        </is>
      </c>
      <c r="B246" s="4" t="inlineStr">
        <is>
          <t>VENOM SNAKE</t>
        </is>
      </c>
      <c r="C246" s="4" t="inlineStr">
        <is>
          <t>MGSV TPP</t>
        </is>
      </c>
      <c r="D246" s="4" t="inlineStr">
        <is>
          <t>Fatigues (NS) — DLC Naked Snake</t>
        </is>
      </c>
      <c r="E246" s="4" t="inlineStr">
        <is>
          <t>official_bonus</t>
        </is>
      </c>
      <c r="F246" s="4" t="inlineStr">
        <is>
          <t>generated_reviewed</t>
        </is>
      </c>
      <c r="G246" s="4" t="inlineStr">
        <is>
          <t>Non réaudité actuellement</t>
        </is>
      </c>
      <c r="H246" s="4" t="inlineStr"/>
      <c r="I246" s="5" t="inlineStr">
        <is>
          <t>https://www.konami.com/mg/mgs5/tpp/jp/news/dlc.php?d=1 | https://www.youtube.com/watch?v=6dCTj3kzzuE</t>
        </is>
      </c>
      <c r="J246" s="4" t="inlineStr">
        <is>
          <t>Adaptation originale en pixel art depuis des références du jeu ; aucune certification de correspondance pixel par pixel. Certains détails fins des coutures et emblèmes restent interprétés.</t>
        </is>
      </c>
      <c r="K246" s="4" t="inlineStr">
        <is>
          <t>CQC_SPRITES_COSTUMES_V2</t>
        </is>
      </c>
      <c r="L246" s="4" t="inlineStr">
        <is>
          <t>mgsv_pw/core__venom__alt__naked_snake_fatigues.png</t>
        </is>
      </c>
    </row>
    <row r="247" ht="36" customHeight="1">
      <c r="A247" s="4" t="inlineStr">
        <is>
          <t>core__venom__alt__naked_snake_sneaking_suit</t>
        </is>
      </c>
      <c r="B247" s="4" t="inlineStr">
        <is>
          <t>VENOM SNAKE</t>
        </is>
      </c>
      <c r="C247" s="4" t="inlineStr">
        <is>
          <t>MGSV TPP</t>
        </is>
      </c>
      <c r="D247" s="4" t="inlineStr">
        <is>
          <t>Sneaking Suit (NS) — DLC Naked Snake</t>
        </is>
      </c>
      <c r="E247" s="4" t="inlineStr">
        <is>
          <t>official_bonus</t>
        </is>
      </c>
      <c r="F247" s="4" t="inlineStr">
        <is>
          <t>generated_reviewed</t>
        </is>
      </c>
      <c r="G247" s="4" t="inlineStr">
        <is>
          <t>Non réaudité actuellement</t>
        </is>
      </c>
      <c r="H247" s="4" t="inlineStr"/>
      <c r="I247" s="5" t="inlineStr">
        <is>
          <t>https://www.konami.com/mg/mgs5/tpp/jp/news/dlc.php?d=2 | https://www.youtube.com/watch?v=6dCTj3kzzuE</t>
        </is>
      </c>
      <c r="J247" s="4" t="inlineStr">
        <is>
          <t>Adaptation originale en pixel art depuis des références du jeu ; aucune certification de correspondance pixel par pixel. Certains détails fins des coutures et emblèmes restent interprétés.</t>
        </is>
      </c>
      <c r="K247" s="4" t="inlineStr">
        <is>
          <t>CQC_SPRITES_COSTUMES_V2</t>
        </is>
      </c>
      <c r="L247" s="4" t="inlineStr">
        <is>
          <t>mgsv_pw/core__venom__alt__naked_snake_sneaking_suit.png</t>
        </is>
      </c>
    </row>
    <row r="248" ht="36" customHeight="1">
      <c r="A248" s="4" t="inlineStr">
        <is>
          <t>archive__dhorse__alt__battle_dress</t>
        </is>
      </c>
      <c r="B248" s="4" t="inlineStr">
        <is>
          <t>D-HORSE</t>
        </is>
      </c>
      <c r="C248" s="4" t="inlineStr">
        <is>
          <t>MGSV TPP</t>
        </is>
      </c>
      <c r="D248" s="4" t="inlineStr">
        <is>
          <t>Battle Dress — équipement de combat</t>
        </is>
      </c>
      <c r="E248" s="4" t="inlineStr">
        <is>
          <t>gameplay_equipment</t>
        </is>
      </c>
      <c r="F248" s="4" t="inlineStr">
        <is>
          <t>generated_reviewed</t>
        </is>
      </c>
      <c r="G248" s="4" t="inlineStr">
        <is>
          <t>Non réaudité actuellement</t>
        </is>
      </c>
      <c r="H248" s="4" t="inlineStr"/>
      <c r="I248" s="5" t="inlineStr">
        <is>
          <t>https://www.creativeuncut.com/gallery-27/mgs5-d-horse.html | https://www.youtube.com/watch?v=1qjOCmOfqDY</t>
        </is>
      </c>
      <c r="J248" s="4" t="inlineStr">
        <is>
          <t>Adaptation originale en pixel art depuis des références du jeu ; aucune certification de correspondance pixel par pixel. Certains détails fins des coutures et emblèmes restent interprétés.</t>
        </is>
      </c>
      <c r="K248" s="4" t="inlineStr">
        <is>
          <t>CQC_SPRITES_COSTUMES_V2</t>
        </is>
      </c>
      <c r="L248" s="4" t="inlineStr">
        <is>
          <t>mgsv_pw/archive__dhorse__alt__battle_dress.png</t>
        </is>
      </c>
    </row>
    <row r="249" ht="36" customHeight="1">
      <c r="A249" s="4" t="inlineStr">
        <is>
          <t>core__venom__alt__naked_snake_fatigues_naked</t>
        </is>
      </c>
      <c r="B249" s="4" t="inlineStr">
        <is>
          <t>VENOM SNAKE</t>
        </is>
      </c>
      <c r="C249" s="4" t="inlineStr">
        <is>
          <t>MGSV TPP</t>
        </is>
      </c>
      <c r="D249" s="4" t="inlineStr">
        <is>
          <t>Fatigues (NS), Naked — DLC et bandana</t>
        </is>
      </c>
      <c r="E249" s="4" t="inlineStr">
        <is>
          <t>official_bonus</t>
        </is>
      </c>
      <c r="F249" s="4" t="inlineStr">
        <is>
          <t>generated_reviewed</t>
        </is>
      </c>
      <c r="G249" s="4" t="inlineStr">
        <is>
          <t>Non réaudité actuellement</t>
        </is>
      </c>
      <c r="H249" s="4" t="inlineStr"/>
      <c r="I249" s="5" t="inlineStr">
        <is>
          <t>https://www.youtube.com/watch?v=D1iPSyLzHFg | https://www.konami.com/mg/mgs5/tpp/jp/news/dlc.php?d=1</t>
        </is>
      </c>
      <c r="J249" s="4" t="inlineStr">
        <is>
          <t>Adaptation originale en pixel art depuis des références du jeu ; aucune certification de correspondance pixel par pixel. Certains détails fins des coutures et emblèmes restent interprétés.</t>
        </is>
      </c>
      <c r="K249" s="4" t="inlineStr">
        <is>
          <t>CQC_SPRITES_COSTUMES_V2</t>
        </is>
      </c>
      <c r="L249" s="4" t="inlineStr">
        <is>
          <t>mgsv_pw/core__venom__alt__naked_snake_fatigues_naked.png</t>
        </is>
      </c>
    </row>
    <row r="250" ht="36" customHeight="1">
      <c r="A250" s="4" t="inlineStr">
        <is>
          <t>completion44__msf_soldier_44__alt__naked_leaf</t>
        </is>
      </c>
      <c r="B250" s="4" t="inlineStr">
        <is>
          <t>SOLDAT MSF</t>
        </is>
      </c>
      <c r="C250" s="4" t="inlineStr">
        <is>
          <t>Peace Walker</t>
        </is>
      </c>
      <c r="D250" s="4" t="inlineStr">
        <is>
          <t>Naked (Leaf) — débardeur du soldat MSF</t>
        </is>
      </c>
      <c r="E250" s="4" t="inlineStr">
        <is>
          <t>gameplay_equipment</t>
        </is>
      </c>
      <c r="F250" s="4" t="inlineStr">
        <is>
          <t>generated_reviewed</t>
        </is>
      </c>
      <c r="G250" s="4" t="inlineStr">
        <is>
          <t>Non réaudité actuellement</t>
        </is>
      </c>
      <c r="H250" s="4" t="inlineStr"/>
      <c r="I250" s="5" t="inlineStr">
        <is>
          <t>https://www.youtube.com/watch?v=60y7MnzPvB8 | https://www.tentenpro.com/muni_shinobu/mgspw/costume.html</t>
        </is>
      </c>
      <c r="J250" s="4" t="inlineStr">
        <is>
          <t>Adaptation originale en pixel art depuis des références du jeu ; aucune certification de correspondance pixel par pixel. Certains détails fins des coutures et emblèmes restent interprétés.</t>
        </is>
      </c>
      <c r="K250" s="4" t="inlineStr">
        <is>
          <t>CQC_SPRITES_COSTUMES_V2</t>
        </is>
      </c>
      <c r="L250" s="4" t="inlineStr">
        <is>
          <t>mgsv_pw/completion44__msf_soldier_44__alt__naked_leaf.png</t>
        </is>
      </c>
    </row>
    <row r="251" ht="36" customHeight="1">
      <c r="A251" s="4" t="inlineStr">
        <is>
          <t>completion44__diamond_dogs_scout_44__alt__tactical_vest</t>
        </is>
      </c>
      <c r="B251" s="4" t="inlineStr">
        <is>
          <t>ÉCLAIREUR DIAMOND DOGS</t>
        </is>
      </c>
      <c r="C251" s="4" t="inlineStr">
        <is>
          <t>MGSV TPP</t>
        </is>
      </c>
      <c r="D251" s="4" t="inlineStr">
        <is>
          <t>Équipement tactique — gilet et casque</t>
        </is>
      </c>
      <c r="E251" s="4" t="inlineStr">
        <is>
          <t>gameplay_equipment</t>
        </is>
      </c>
      <c r="F251" s="4" t="inlineStr">
        <is>
          <t>generated_reviewed</t>
        </is>
      </c>
      <c r="G251" s="4" t="inlineStr">
        <is>
          <t>Non réaudité actuellement</t>
        </is>
      </c>
      <c r="H251" s="4" t="inlineStr"/>
      <c r="I251" s="5" t="inlineStr">
        <is>
          <t>https://www.creativeuncut.com/gallery-27/mgs5-motherbase-staff.html</t>
        </is>
      </c>
      <c r="J251" s="4" t="inlineStr">
        <is>
          <t>Adaptation originale en pixel art depuis des références du jeu ; aucune certification de correspondance pixel par pixel. Certains détails fins des coutures et emblèmes restent interprétés.</t>
        </is>
      </c>
      <c r="K251" s="4" t="inlineStr">
        <is>
          <t>CQC_SPRITES_COSTUMES_V2</t>
        </is>
      </c>
      <c r="L251" s="4" t="inlineStr">
        <is>
          <t>mgsv_pw/completion44__diamond_dogs_scout_44__alt__tactical_vest.png</t>
        </is>
      </c>
    </row>
    <row r="252" ht="36" customHeight="1">
      <c r="A252" s="4" t="inlineStr">
        <is>
          <t>core__quiet__alt__hospital_assassin</t>
        </is>
      </c>
      <c r="B252" s="4" t="inlineStr">
        <is>
          <t>QUIET</t>
        </is>
      </c>
      <c r="C252" s="4" t="inlineStr">
        <is>
          <t>MGSV TPP</t>
        </is>
      </c>
      <c r="D252" s="4" t="inlineStr">
        <is>
          <t>Assassin XOF — hôpital de Chypre</t>
        </is>
      </c>
      <c r="E252" s="4" t="inlineStr">
        <is>
          <t>story</t>
        </is>
      </c>
      <c r="F252" s="4" t="inlineStr">
        <is>
          <t>generated_reviewed</t>
        </is>
      </c>
      <c r="G252" s="4" t="inlineStr">
        <is>
          <t>Non réaudité actuellement</t>
        </is>
      </c>
      <c r="H252" s="4" t="inlineStr"/>
      <c r="I252" s="5" t="inlineStr">
        <is>
          <t>https://www.creativeuncut.com/gallery-27/mgs5-quiet-concept.html | https://www.youtube.com/watch?v=BlDG50Gb-3E</t>
        </is>
      </c>
      <c r="J252" s="4" t="inlineStr">
        <is>
          <t>Adaptation originale en pixel art depuis des références du jeu ; aucune certification de correspondance pixel par pixel. Certains détails fins des coutures et emblèmes restent interprétés.</t>
        </is>
      </c>
      <c r="K252" s="4" t="inlineStr">
        <is>
          <t>CQC_SPRITES_COSTUMES_V2</t>
        </is>
      </c>
      <c r="L252" s="4" t="inlineStr">
        <is>
          <t>mgsv_pw/core__quiet__alt__hospital_assassin.png</t>
        </is>
      </c>
    </row>
    <row r="253" ht="36" customHeight="1">
      <c r="A253" s="4" t="inlineStr">
        <is>
          <t>archive__dwalker__alt__fulton_ballista</t>
        </is>
      </c>
      <c r="B253" s="4" t="inlineStr">
        <is>
          <t>D-WALKER</t>
        </is>
      </c>
      <c r="C253" s="4" t="inlineStr">
        <is>
          <t>MGSV TPP</t>
        </is>
      </c>
      <c r="D253" s="4" t="inlineStr">
        <is>
          <t>Fulton Ballista</t>
        </is>
      </c>
      <c r="E253" s="4" t="inlineStr">
        <is>
          <t>gameplay_equipment</t>
        </is>
      </c>
      <c r="F253" s="4" t="inlineStr">
        <is>
          <t>generated_reviewed</t>
        </is>
      </c>
      <c r="G253" s="4" t="inlineStr">
        <is>
          <t>Non réaudité actuellement</t>
        </is>
      </c>
      <c r="H253" s="4" t="inlineStr"/>
      <c r="I253" s="5" t="inlineStr">
        <is>
          <t>https://www.youtube.com/watch?v=WHOmcUMLFuA | https://www.creativeuncut.com/gallery-27/mgs5-walker-gear.html</t>
        </is>
      </c>
      <c r="J253" s="4" t="inlineStr">
        <is>
          <t>Adaptation originale en pixel art depuis des références du jeu ; aucune certification de correspondance pixel par pixel. Certains détails fins des coutures et emblèmes restent interprétés.</t>
        </is>
      </c>
      <c r="K253" s="4" t="inlineStr">
        <is>
          <t>CQC_SPRITES_COSTUMES_V2</t>
        </is>
      </c>
      <c r="L253" s="4" t="inlineStr">
        <is>
          <t>mgsv_pw/archive__dwalker__alt__fulton_ballista.png</t>
        </is>
      </c>
    </row>
    <row r="254" ht="36" customHeight="1">
      <c r="A254" s="4" t="inlineStr">
        <is>
          <t>archive__dwalker__alt__task_arm</t>
        </is>
      </c>
      <c r="B254" s="4" t="inlineStr">
        <is>
          <t>D-WALKER</t>
        </is>
      </c>
      <c r="C254" s="4" t="inlineStr">
        <is>
          <t>MGSV TPP</t>
        </is>
      </c>
      <c r="D254" s="4" t="inlineStr">
        <is>
          <t>Task Arm — manipulateur</t>
        </is>
      </c>
      <c r="E254" s="4" t="inlineStr">
        <is>
          <t>gameplay_equipment</t>
        </is>
      </c>
      <c r="F254" s="4" t="inlineStr">
        <is>
          <t>generated_reviewed</t>
        </is>
      </c>
      <c r="G254" s="4" t="inlineStr">
        <is>
          <t>Non réaudité actuellement</t>
        </is>
      </c>
      <c r="H254" s="4" t="inlineStr"/>
      <c r="I254" s="5" t="inlineStr">
        <is>
          <t>https://www.youtube.com/watch?v=WHOmcUMLFuA | https://www.creativeuncut.com/gallery-27/mgs5-walker-gear.html</t>
        </is>
      </c>
      <c r="J254" s="4" t="inlineStr">
        <is>
          <t>Adaptation originale en pixel art depuis des références du jeu ; aucune certification de correspondance pixel par pixel. Certains détails fins des coutures et emblèmes restent interprétés.</t>
        </is>
      </c>
      <c r="K254" s="4" t="inlineStr">
        <is>
          <t>CQC_SPRITES_COSTUMES_V2</t>
        </is>
      </c>
      <c r="L254" s="4" t="inlineStr">
        <is>
          <t>mgsv_pw/archive__dwalker__alt__task_arm.png</t>
        </is>
      </c>
    </row>
    <row r="255" ht="36" customHeight="1">
      <c r="A255" s="4" t="inlineStr">
        <is>
          <t>archive__walker_gear__alt__pf_slate_rocket</t>
        </is>
      </c>
      <c r="B255" s="4" t="inlineStr">
        <is>
          <t>WALKER GEAR</t>
        </is>
      </c>
      <c r="C255" s="4" t="inlineStr">
        <is>
          <t>MGSV TPP</t>
        </is>
      </c>
      <c r="D255" s="4" t="inlineStr">
        <is>
          <t>PF — châssis ardoise, lance-roquettes</t>
        </is>
      </c>
      <c r="E255" s="4" t="inlineStr">
        <is>
          <t>gameplay_equipment</t>
        </is>
      </c>
      <c r="F255" s="4" t="inlineStr">
        <is>
          <t>generated_reviewed</t>
        </is>
      </c>
      <c r="G255" s="4" t="inlineStr">
        <is>
          <t>Non réaudité actuellement</t>
        </is>
      </c>
      <c r="H255" s="4" t="inlineStr"/>
      <c r="I255" s="5" t="inlineStr">
        <is>
          <t>https://www.creativeuncut.com/gallery-27/mgs5-walker-gear-color-variation.html</t>
        </is>
      </c>
      <c r="J255" s="4" t="inlineStr">
        <is>
          <t>Adaptation originale en pixel art depuis des références du jeu ; aucune certification de correspondance pixel par pixel. Certains détails fins des coutures et emblèmes restent interprétés.</t>
        </is>
      </c>
      <c r="K255" s="4" t="inlineStr">
        <is>
          <t>CQC_SPRITES_COSTUMES_V2</t>
        </is>
      </c>
      <c r="L255" s="4" t="inlineStr">
        <is>
          <t>mgsv_pw/archive__walker_gear__alt__pf_slate_rocket.png</t>
        </is>
      </c>
    </row>
    <row r="256" ht="36" customHeight="1">
      <c r="A256" s="4" t="inlineStr">
        <is>
          <t>archive__walker_gear__alt__pf_tan_rocket</t>
        </is>
      </c>
      <c r="B256" s="4" t="inlineStr">
        <is>
          <t>WALKER GEAR</t>
        </is>
      </c>
      <c r="C256" s="4" t="inlineStr">
        <is>
          <t>MGSV TPP</t>
        </is>
      </c>
      <c r="D256" s="4" t="inlineStr">
        <is>
          <t>PF — châssis sable, lance-roquettes</t>
        </is>
      </c>
      <c r="E256" s="4" t="inlineStr">
        <is>
          <t>gameplay_equipment</t>
        </is>
      </c>
      <c r="F256" s="4" t="inlineStr">
        <is>
          <t>generated_reviewed</t>
        </is>
      </c>
      <c r="G256" s="4" t="inlineStr">
        <is>
          <t>Non réaudité actuellement</t>
        </is>
      </c>
      <c r="H256" s="4" t="inlineStr"/>
      <c r="I256" s="5" t="inlineStr">
        <is>
          <t>https://www.creativeuncut.com/gallery-27/mgs5-walker-gear-color-variation.html</t>
        </is>
      </c>
      <c r="J256" s="4" t="inlineStr">
        <is>
          <t>Adaptation originale en pixel art depuis des références du jeu ; aucune certification de correspondance pixel par pixel. Certains détails fins des coutures et emblèmes restent interprétés.</t>
        </is>
      </c>
      <c r="K256" s="4" t="inlineStr">
        <is>
          <t>CQC_SPRITES_COSTUMES_V2</t>
        </is>
      </c>
      <c r="L256" s="4" t="inlineStr">
        <is>
          <t>mgsv_pw/archive__walker_gear__alt__pf_tan_rocket.png</t>
        </is>
      </c>
    </row>
    <row r="257" ht="50" customHeight="1">
      <c r="A257" s="4" t="inlineStr">
        <is>
          <t>core__snake_pw__alt__miller_uniform</t>
        </is>
      </c>
      <c r="B257" s="4" t="inlineStr">
        <is>
          <t>BIG BOSS — PEACE WALKER</t>
        </is>
      </c>
      <c r="C257" s="4" t="inlineStr">
        <is>
          <t>Peace Walker</t>
        </is>
      </c>
      <c r="D257" s="4" t="inlineStr">
        <is>
          <t>Miller Uniform — déblocage officiel</t>
        </is>
      </c>
      <c r="E257" s="4" t="inlineStr">
        <is>
          <t>official_bonus</t>
        </is>
      </c>
      <c r="F257" s="4" t="inlineStr">
        <is>
          <t>generated_reviewed</t>
        </is>
      </c>
      <c r="G257" s="4" t="inlineStr">
        <is>
          <t>Non réaudité actuellement</t>
        </is>
      </c>
      <c r="H257" s="4" t="inlineStr"/>
      <c r="I257" s="5" t="inlineStr">
        <is>
          <t>https://static.wikia.nocookie.net/metalgear/images/4/41/P9230009.JPG/revision/latest | https://metalgear.fandom.com/wiki/Kazuhira_Miller | https://www.tentenpro.com/muni_shinobu/mgspw/costume.html</t>
        </is>
      </c>
      <c r="J257" s="4" t="inlineStr">
        <is>
          <t>Adaptation originale en pixel art depuis des références du jeu ; aucune certification de correspondance pixel par pixel. Certains détails fins des coutures et emblèmes restent interprétés.</t>
        </is>
      </c>
      <c r="K257" s="4" t="inlineStr">
        <is>
          <t>CQC_SPRITES_COSTUMES_V2</t>
        </is>
      </c>
      <c r="L257" s="4" t="inlineStr">
        <is>
          <t>mgsv_pw/core__snake_pw__alt__miller_uniform.png</t>
        </is>
      </c>
    </row>
    <row r="258" ht="50" customHeight="1">
      <c r="A258" s="4" t="inlineStr">
        <is>
          <t>completion44__msf_soldier_44__alt__miller_uniform</t>
        </is>
      </c>
      <c r="B258" s="4" t="inlineStr">
        <is>
          <t>SOLDAT MSF</t>
        </is>
      </c>
      <c r="C258" s="4" t="inlineStr">
        <is>
          <t>Peace Walker</t>
        </is>
      </c>
      <c r="D258" s="4" t="inlineStr">
        <is>
          <t>Miller Uniform — soldat MSF</t>
        </is>
      </c>
      <c r="E258" s="4" t="inlineStr">
        <is>
          <t>official_bonus</t>
        </is>
      </c>
      <c r="F258" s="4" t="inlineStr">
        <is>
          <t>generated_reviewed</t>
        </is>
      </c>
      <c r="G258" s="4" t="inlineStr">
        <is>
          <t>Non réaudité actuellement</t>
        </is>
      </c>
      <c r="H258" s="4" t="inlineStr"/>
      <c r="I258" s="5" t="inlineStr">
        <is>
          <t>https://static.wikia.nocookie.net/metalgear/images/2/2e/Metal_gear_toys_%281%29.jpg/revision/latest | https://metalgear.fandom.com/wiki/Kazuhira_Miller | https://www.tentenpro.com/muni_shinobu/mgspw/costume.html</t>
        </is>
      </c>
      <c r="J258" s="4" t="inlineStr">
        <is>
          <t>Adaptation originale en pixel art depuis des références du jeu ; aucune certification de correspondance pixel par pixel. Certains détails fins des coutures et emblèmes restent interprétés.</t>
        </is>
      </c>
      <c r="K258" s="4" t="inlineStr">
        <is>
          <t>CQC_SPRITES_COSTUMES_V2</t>
        </is>
      </c>
      <c r="L258" s="4" t="inlineStr">
        <is>
          <t>mgsv_pw/completion44__msf_soldier_44__alt__miller_uniform.png</t>
        </is>
      </c>
    </row>
    <row r="259" ht="36" customHeight="1">
      <c r="A259" s="4" t="inlineStr">
        <is>
          <t>core__snake_pw__alt__ut_big_boss_tshirt</t>
        </is>
      </c>
      <c r="B259" s="4" t="inlineStr">
        <is>
          <t>BIG BOSS — PEACE WALKER</t>
        </is>
      </c>
      <c r="C259" s="4" t="inlineStr">
        <is>
          <t>Peace Walker</t>
        </is>
      </c>
      <c r="D259" s="4" t="inlineStr">
        <is>
          <t>UT — T-shirt blanc BIG BOSS</t>
        </is>
      </c>
      <c r="E259" s="4" t="inlineStr">
        <is>
          <t>official_bonus</t>
        </is>
      </c>
      <c r="F259" s="4" t="inlineStr">
        <is>
          <t>generated_reviewed</t>
        </is>
      </c>
      <c r="G259" s="4" t="inlineStr">
        <is>
          <t>Non réaudité actuellement</t>
        </is>
      </c>
      <c r="H259" s="4" t="inlineStr"/>
      <c r="I259" s="5" t="inlineStr">
        <is>
          <t>https://www.youtube.com/watch?v=dqwIZerPPgQ</t>
        </is>
      </c>
      <c r="J259" s="4" t="inlineStr">
        <is>
          <t>Adaptation originale en pixel art depuis des références du jeu ; aucune certification de correspondance pixel par pixel. Certains détails fins des coutures et emblèmes restent interprétés.</t>
        </is>
      </c>
      <c r="K259" s="4" t="inlineStr">
        <is>
          <t>CQC_SPRITES_COSTUMES_V2</t>
        </is>
      </c>
      <c r="L259" s="4" t="inlineStr">
        <is>
          <t>mgsv_pw/core__snake_pw__alt__ut_big_boss_tshirt.png</t>
        </is>
      </c>
    </row>
    <row r="260" ht="36" customHeight="1">
      <c r="A260" s="4" t="inlineStr">
        <is>
          <t>archive__dhorse__alt__battle_dress_head_guard</t>
        </is>
      </c>
      <c r="B260" s="4" t="inlineStr">
        <is>
          <t>D-HORSE</t>
        </is>
      </c>
      <c r="C260" s="4" t="inlineStr">
        <is>
          <t>MGSV TPP</t>
        </is>
      </c>
      <c r="D260" s="4" t="inlineStr">
        <is>
          <t>Battle Dress — protection intégrale de tête</t>
        </is>
      </c>
      <c r="E260" s="4" t="inlineStr">
        <is>
          <t>gameplay_equipment</t>
        </is>
      </c>
      <c r="F260" s="4" t="inlineStr">
        <is>
          <t>generation_unavailable</t>
        </is>
      </c>
      <c r="G260" s="4" t="inlineStr">
        <is>
          <t>Non réaudité actuellement</t>
        </is>
      </c>
      <c r="H260" s="4" t="inlineStr">
        <is>
          <t>True</t>
        </is>
      </c>
      <c r="I260" s="5" t="inlineStr">
        <is>
          <t>https://www.youtube.com/watch?v=e43Ji_6lWq8 | https://www.creativeuncut.com/gallery-27/mgs5-d-horse.html</t>
        </is>
      </c>
      <c r="J260" s="4" t="inlineStr">
        <is>
          <t>Génération interrompue par limite de service signalée par le coordinateur (HTTP 429 usage_limit_reached). Aucun défaut de référence identifié pour cette variante.</t>
        </is>
      </c>
      <c r="K260" s="4" t="inlineStr"/>
      <c r="L260" s="4" t="inlineStr"/>
    </row>
    <row r="261" ht="36" customHeight="1">
      <c r="A261" s="4" t="inlineStr">
        <is>
          <t>archive__dhorse__alt__furicorn</t>
        </is>
      </c>
      <c r="B261" s="4" t="inlineStr">
        <is>
          <t>D-HORSE</t>
        </is>
      </c>
      <c r="C261" s="4" t="inlineStr">
        <is>
          <t>MGSV TPP</t>
        </is>
      </c>
      <c r="D261" s="4" t="inlineStr">
        <is>
          <t>Furicorn — apparence bonus officielle</t>
        </is>
      </c>
      <c r="E261" s="4" t="inlineStr">
        <is>
          <t>official_bonus</t>
        </is>
      </c>
      <c r="F261" s="4" t="inlineStr">
        <is>
          <t>generation_unavailable</t>
        </is>
      </c>
      <c r="G261" s="4" t="inlineStr">
        <is>
          <t>Non réaudité actuellement</t>
        </is>
      </c>
      <c r="H261" s="4" t="inlineStr">
        <is>
          <t>True</t>
        </is>
      </c>
      <c r="I261" s="5" t="inlineStr">
        <is>
          <t>https://www.youtube.com/watch?v=Vmq6GbEvg4A | https://www.youtube.com/watch?v=kiVZAgcHCKM</t>
        </is>
      </c>
      <c r="J261" s="4" t="inlineStr">
        <is>
          <t>Génération interrompue par limite de service signalée par le coordinateur (HTTP 429 usage_limit_reached). Aucun défaut de référence identifié pour cette variante.</t>
        </is>
      </c>
      <c r="K261" s="4" t="inlineStr"/>
      <c r="L261" s="4" t="inlineStr"/>
    </row>
    <row r="262" ht="50" customHeight="1">
      <c r="A262" s="4" t="inlineStr">
        <is>
          <t>core__venom__alt__hospital_patient</t>
        </is>
      </c>
      <c r="B262" s="4" t="inlineStr">
        <is>
          <t>VENOM SNAKE</t>
        </is>
      </c>
      <c r="C262" s="4" t="inlineStr">
        <is>
          <t>THE PHANTOM PAIN / DIAMOND DOGS</t>
        </is>
      </c>
      <c r="D262" s="4" t="inlineStr">
        <is>
          <t>Patient — réveil et fuite de Chypre</t>
        </is>
      </c>
      <c r="E262" s="4" t="inlineStr">
        <is>
          <t>story</t>
        </is>
      </c>
      <c r="F262" s="4" t="inlineStr">
        <is>
          <t>needs_reference</t>
        </is>
      </c>
      <c r="G262" s="4" t="inlineStr">
        <is>
          <t>Non réaudité actuellement</t>
        </is>
      </c>
      <c r="H262" s="4" t="inlineStr">
        <is>
          <t>False</t>
        </is>
      </c>
      <c r="I262" s="5" t="inlineStr">
        <is>
          <t>https://www.youtube.com/watch?v=Y5Xmyyeo4RU | https://tanukimamire.blog.jp/archives/1062519360.html | https://livedoor.blogimg.jp/tanukioyabun/imgs/c/6/c6b2a461.jpg | https://livedoor.blogimg.jp/tanukioyabun/imgs/5/1/51eb0180.jpg</t>
        </is>
      </c>
      <c r="J262" s="4" t="inlineStr">
        <is>
          <t>V3 : nouvelle face et dos du patient obtenus, mais cadrage coupe toujours les pieds. Pas de blouse Ishmael ni de chaussure inventée ; vue complète du modèle médical attendue.</t>
        </is>
      </c>
      <c r="K262" s="4" t="inlineStr"/>
      <c r="L262" s="4" t="inlineStr"/>
    </row>
    <row r="263" ht="50" customHeight="1">
      <c r="A263" s="4" t="inlineStr">
        <is>
          <t>core__venom__alt__naked_fatigues</t>
        </is>
      </c>
      <c r="B263" s="4" t="inlineStr">
        <is>
          <t>VENOM SNAKE</t>
        </is>
      </c>
      <c r="C263" s="4" t="inlineStr">
        <is>
          <t>THE PHANTOM PAIN / DIAMOND DOGS</t>
        </is>
      </c>
      <c r="D263" s="4" t="inlineStr">
        <is>
          <t>Fatigues, Naked — tenue standard</t>
        </is>
      </c>
      <c r="E263" s="4" t="inlineStr">
        <is>
          <t>gameplay_equipment</t>
        </is>
      </c>
      <c r="F263" s="4" t="inlineStr">
        <is>
          <t>generation_unavailable</t>
        </is>
      </c>
      <c r="G263" s="4" t="inlineStr">
        <is>
          <t>Non réaudité actuellement</t>
        </is>
      </c>
      <c r="H263" s="4" t="inlineStr">
        <is>
          <t>True</t>
        </is>
      </c>
      <c r="I263" s="5" t="inlineStr">
        <is>
          <t>https://www.creativeuncut.com/gallery-27/mgs5-snake-concepts.html | https://tanukimamire.blog.jp/archives/1062519360.html | https://livedoor.blogimg.jp/tanukioyabun/imgs/7/0/70d2f57a.jpg | https://livedoor.blogimg.jp/tanukioyabun/imgs/5/b/5ba8df03.jpg</t>
        </is>
      </c>
      <c r="J263"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3" s="4" t="inlineStr"/>
      <c r="L263" s="4" t="inlineStr"/>
    </row>
    <row r="264" ht="64" customHeight="1">
      <c r="A264" s="4" t="inlineStr">
        <is>
          <t>core__venom__alt__scarf_fatigues</t>
        </is>
      </c>
      <c r="B264" s="4" t="inlineStr">
        <is>
          <t>VENOM SNAKE</t>
        </is>
      </c>
      <c r="C264" s="4" t="inlineStr">
        <is>
          <t>THE PHANTOM PAIN / DIAMOND DOGS</t>
        </is>
      </c>
      <c r="D264" s="4" t="inlineStr">
        <is>
          <t>Fatigues avec foulard</t>
        </is>
      </c>
      <c r="E264" s="4" t="inlineStr">
        <is>
          <t>gameplay_equipment</t>
        </is>
      </c>
      <c r="F264" s="4" t="inlineStr">
        <is>
          <t>generation_unavailable</t>
        </is>
      </c>
      <c r="G264" s="4" t="inlineStr">
        <is>
          <t>Non réaudité actuellement</t>
        </is>
      </c>
      <c r="H264" s="4" t="inlineStr">
        <is>
          <t>True</t>
        </is>
      </c>
      <c r="I264" s="5" t="inlineStr">
        <is>
          <t>https://www.youtube.com/watch?v=xOqLXgc4yHk | https://www.creativeuncut.com/gallery-27/mgs5-snake-concept-art.html | https://tanukimamire.blog.jp/archives/1062519360.html | https://livedoor.blogimg.jp/tanukioyabun/imgs/f/1/f193cb75.jpg | https://livedoor.blogimg.jp/tanukioyabun/imgs/4/9/49f7db7b.jpg</t>
        </is>
      </c>
      <c r="J264"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4" s="4" t="inlineStr"/>
      <c r="L264" s="4" t="inlineStr"/>
    </row>
    <row r="265" ht="106" customHeight="1">
      <c r="A265" s="4" t="inlineStr">
        <is>
          <t>core__venom__alt__cyborg_ninja</t>
        </is>
      </c>
      <c r="B265" s="4" t="inlineStr">
        <is>
          <t>VENOM SNAKE</t>
        </is>
      </c>
      <c r="C265" s="4" t="inlineStr">
        <is>
          <t>THE PHANTOM PAIN / DIAMOND DOGS</t>
        </is>
      </c>
      <c r="D265" s="4" t="inlineStr">
        <is>
          <t>Cyborg Ninja</t>
        </is>
      </c>
      <c r="E265" s="4" t="inlineStr">
        <is>
          <t>official_bonus</t>
        </is>
      </c>
      <c r="F265" s="4" t="inlineStr">
        <is>
          <t>generation_unavailable</t>
        </is>
      </c>
      <c r="G265" s="4" t="inlineStr">
        <is>
          <t>Non réaudité actuellement</t>
        </is>
      </c>
      <c r="H265" s="4" t="inlineStr">
        <is>
          <t>True</t>
        </is>
      </c>
      <c r="I265"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J265"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5" s="4" t="inlineStr"/>
      <c r="L265" s="4" t="inlineStr"/>
    </row>
    <row r="266" ht="106" customHeight="1">
      <c r="A266" s="4" t="inlineStr">
        <is>
          <t>core__venom__alt__raiden</t>
        </is>
      </c>
      <c r="B266" s="4" t="inlineStr">
        <is>
          <t>VENOM SNAKE</t>
        </is>
      </c>
      <c r="C266" s="4" t="inlineStr">
        <is>
          <t>THE PHANTOM PAIN / DIAMOND DOGS</t>
        </is>
      </c>
      <c r="D266" s="4" t="inlineStr">
        <is>
          <t>Raiden</t>
        </is>
      </c>
      <c r="E266" s="4" t="inlineStr">
        <is>
          <t>official_bonus</t>
        </is>
      </c>
      <c r="F266" s="4" t="inlineStr">
        <is>
          <t>generation_unavailable</t>
        </is>
      </c>
      <c r="G266" s="4" t="inlineStr">
        <is>
          <t>Non réaudité actuellement</t>
        </is>
      </c>
      <c r="H266" s="4" t="inlineStr">
        <is>
          <t>True</t>
        </is>
      </c>
      <c r="I266"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J266"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6" s="4" t="inlineStr"/>
      <c r="L266" s="4" t="inlineStr"/>
    </row>
    <row r="267" ht="64" customHeight="1">
      <c r="A267" s="4" t="inlineStr">
        <is>
          <t>core__venom__alt__solid_snake_1998</t>
        </is>
      </c>
      <c r="B267" s="4" t="inlineStr">
        <is>
          <t>VENOM SNAKE</t>
        </is>
      </c>
      <c r="C267" s="4" t="inlineStr">
        <is>
          <t>THE PHANTOM PAIN / DIAMOND DOGS</t>
        </is>
      </c>
      <c r="D267" s="4" t="inlineStr">
        <is>
          <t>Solid Snake — modèle 1998</t>
        </is>
      </c>
      <c r="E267" s="4" t="inlineStr">
        <is>
          <t>official_bonus</t>
        </is>
      </c>
      <c r="F267" s="4" t="inlineStr">
        <is>
          <t>generation_unavailable</t>
        </is>
      </c>
      <c r="G267" s="4" t="inlineStr">
        <is>
          <t>Non réaudité actuellement</t>
        </is>
      </c>
      <c r="H267" s="4" t="inlineStr">
        <is>
          <t>True</t>
        </is>
      </c>
      <c r="I267" s="5" t="inlineStr">
        <is>
          <t>https://www.youtube.com/watch?v=KhqEabjUkXs | https://www.edepot.com/metalgearsolid.html | https://tanukimamire.blog.jp/archives/1062519360.html | https://livedoor.blogimg.jp/tanukioyabun/imgs/3/0/30bc8767.jpg | https://livedoor.blogimg.jp/tanukioyabun/imgs/d/0/d0d18ba3.jpg</t>
        </is>
      </c>
      <c r="J267"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7" s="4" t="inlineStr"/>
      <c r="L267" s="4" t="inlineStr"/>
    </row>
    <row r="268" ht="64" customHeight="1">
      <c r="A268" s="4" t="inlineStr">
        <is>
          <t>core__venom__alt__gold_arm</t>
        </is>
      </c>
      <c r="B268" s="4" t="inlineStr">
        <is>
          <t>VENOM SNAKE</t>
        </is>
      </c>
      <c r="C268" s="4" t="inlineStr">
        <is>
          <t>THE PHANTOM PAIN / DIAMOND DOGS</t>
        </is>
      </c>
      <c r="D268" s="4" t="inlineStr">
        <is>
          <t>Bionic Arm doré — porté avec Naked (Gold)</t>
        </is>
      </c>
      <c r="E268" s="4" t="inlineStr">
        <is>
          <t>official_bonus</t>
        </is>
      </c>
      <c r="F268" s="4" t="inlineStr">
        <is>
          <t>generation_unavailable</t>
        </is>
      </c>
      <c r="G268" s="4" t="inlineStr">
        <is>
          <t>Non réaudité actuellement</t>
        </is>
      </c>
      <c r="H268" s="4" t="inlineStr">
        <is>
          <t>True</t>
        </is>
      </c>
      <c r="I268" s="5" t="inlineStr">
        <is>
          <t>https://www.youtube.com/watch?v=KhqEabjUkXs | https://www.edepot.com/metalgearsolid.html | https://tanukimamire.blog.jp/archives/1062519360.html | https://livedoor.blogimg.jp/tanukioyabun/imgs/1/d/1d2e8b9a.jpg | https://livedoor.blogimg.jp/tanukioyabun/imgs/3/4/3453751a.jpg</t>
        </is>
      </c>
      <c r="J268"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8" s="4" t="inlineStr"/>
      <c r="L268" s="4" t="inlineStr"/>
    </row>
    <row r="269" ht="50" customHeight="1">
      <c r="A269" s="4" t="inlineStr">
        <is>
          <t>core__quiet__alt__arrival_cloak</t>
        </is>
      </c>
      <c r="B269" s="4" t="inlineStr">
        <is>
          <t>QUIET</t>
        </is>
      </c>
      <c r="C269" s="4" t="inlineStr">
        <is>
          <t>THE PHANTOM PAIN / TIREUSE</t>
        </is>
      </c>
      <c r="D269" s="4" t="inlineStr">
        <is>
          <t>Arrivée à Mother Base — manteau drapé</t>
        </is>
      </c>
      <c r="E269" s="4" t="inlineStr">
        <is>
          <t>story</t>
        </is>
      </c>
      <c r="F269" s="4" t="inlineStr">
        <is>
          <t>needs_reference</t>
        </is>
      </c>
      <c r="G269" s="4" t="inlineStr">
        <is>
          <t>Non réaudité actuellement</t>
        </is>
      </c>
      <c r="H269" s="4" t="inlineStr">
        <is>
          <t>False</t>
        </is>
      </c>
      <c r="I269" s="5" t="inlineStr">
        <is>
          <t>https://metalgear.fandom.com/wiki/Quiet | https://www.metalgearinformer.com/watch-quiet-attack-mother-base-in-this-snippet-of-mgsv-tpp-tgs-footage/ | https://www.youtube.com/watch?v=d1esXaOwymM | https://www.youtube.com/watch?v=YI0nQqy8T0o</t>
        </is>
      </c>
      <c r="J269" s="4" t="inlineStr">
        <is>
          <t>Existence même du manteau à confirmer par une image canonique attribuable. La piste reste nonvalidée ; ni coupe ni vêtement ne seront inventés.</t>
        </is>
      </c>
      <c r="K269" s="4" t="inlineStr"/>
      <c r="L269" s="4" t="inlineStr"/>
    </row>
    <row r="270" ht="50" customHeight="1">
      <c r="A270" s="4" t="inlineStr">
        <is>
          <t>core__snake_pw__alt__battle_dress_helmet</t>
        </is>
      </c>
      <c r="B270" s="4" t="inlineStr">
        <is>
          <t>BIG BOSS — PEACE WALKER</t>
        </is>
      </c>
      <c r="C270" s="4" t="inlineStr">
        <is>
          <t>PW / CONTENU 0.22</t>
        </is>
      </c>
      <c r="D270" s="4" t="inlineStr">
        <is>
          <t>Battle Dress (Helmet) — bandeau blindé</t>
        </is>
      </c>
      <c r="E270" s="4" t="inlineStr">
        <is>
          <t>gameplay_equipment</t>
        </is>
      </c>
      <c r="F270" s="4" t="inlineStr">
        <is>
          <t>generation_unavailable</t>
        </is>
      </c>
      <c r="G270" s="4" t="inlineStr">
        <is>
          <t>Non réaudité actuellement</t>
        </is>
      </c>
      <c r="H270" s="4" t="inlineStr">
        <is>
          <t>True</t>
        </is>
      </c>
      <c r="I270" s="5" t="inlineStr">
        <is>
          <t>https://www.tentenpro.com/muni_shinobu/mgspw/costume.html | https://metalgear.fandom.com/wiki/Battle_Dress | https://www.youtube.com/watch?v=39jhL0SBcP4 | https://www.metalgearsolid.be/images/mgs_peace_walker_g_art_012.jpg</t>
        </is>
      </c>
      <c r="J270" s="4"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c r="K270" s="4" t="inlineStr"/>
      <c r="L270" s="4" t="inlineStr"/>
    </row>
    <row r="271" ht="78" customHeight="1">
      <c r="A271" s="4" t="inlineStr">
        <is>
          <t>core__snake_pw__alt__jungle_fatigues_leaf</t>
        </is>
      </c>
      <c r="B271" s="4" t="inlineStr">
        <is>
          <t>BIG BOSS — PEACE WALKER</t>
        </is>
      </c>
      <c r="C271" s="4" t="inlineStr">
        <is>
          <t>PW / CONTENU 0.22</t>
        </is>
      </c>
      <c r="D271" s="4" t="inlineStr">
        <is>
          <t>Jungle Fatigues — Leaf</t>
        </is>
      </c>
      <c r="E271" s="4" t="inlineStr">
        <is>
          <t>gameplay_equipment</t>
        </is>
      </c>
      <c r="F271" s="4" t="inlineStr">
        <is>
          <t>needs_reference</t>
        </is>
      </c>
      <c r="G271" s="4" t="inlineStr">
        <is>
          <t>Non réaudité actuellement</t>
        </is>
      </c>
      <c r="H271" s="4" t="inlineStr">
        <is>
          <t>False</t>
        </is>
      </c>
      <c r="I271" s="5" t="inlineStr">
        <is>
          <t>https://www.tentenpro.com/muni_shinobu/mgspw/costume.html | https://www.youtube.com/watch?v=Cufo13zg1V0 | https://www.konami.com/mg/archive/mgs_pw/jp/mission/uniform.html</t>
        </is>
      </c>
      <c r="J27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1" s="4" t="inlineStr"/>
      <c r="L271" s="4" t="inlineStr"/>
    </row>
    <row r="272" ht="78" customHeight="1">
      <c r="A272" s="4" t="inlineStr">
        <is>
          <t>core__snake_pw__alt__jungle_fatigues_tiger_stripe</t>
        </is>
      </c>
      <c r="B272" s="4" t="inlineStr">
        <is>
          <t>BIG BOSS — PEACE WALKER</t>
        </is>
      </c>
      <c r="C272" s="4" t="inlineStr">
        <is>
          <t>PW / CONTENU 0.22</t>
        </is>
      </c>
      <c r="D272" s="4" t="inlineStr">
        <is>
          <t>Jungle Fatigues — Tiger Stripe</t>
        </is>
      </c>
      <c r="E272" s="4" t="inlineStr">
        <is>
          <t>gameplay_equipment</t>
        </is>
      </c>
      <c r="F272" s="4" t="inlineStr">
        <is>
          <t>needs_reference</t>
        </is>
      </c>
      <c r="G272" s="4" t="inlineStr">
        <is>
          <t>Non réaudité actuellement</t>
        </is>
      </c>
      <c r="H272" s="4" t="inlineStr">
        <is>
          <t>False</t>
        </is>
      </c>
      <c r="I272" s="5" t="inlineStr">
        <is>
          <t>https://www.tentenpro.com/muni_shinobu/mgspw/costume.html | https://www.youtube.com/watch?v=Cufo13zg1V0 | https://www.konami.com/mg/archive/mgs_pw/jp/mission/uniform.html</t>
        </is>
      </c>
      <c r="J27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2" s="4" t="inlineStr"/>
      <c r="L272" s="4" t="inlineStr"/>
    </row>
    <row r="273" ht="78" customHeight="1">
      <c r="A273" s="4" t="inlineStr">
        <is>
          <t>core__snake_pw__alt__jungle_fatigues_choco_chip</t>
        </is>
      </c>
      <c r="B273" s="4" t="inlineStr">
        <is>
          <t>BIG BOSS — PEACE WALKER</t>
        </is>
      </c>
      <c r="C273" s="4" t="inlineStr">
        <is>
          <t>PW / CONTENU 0.22</t>
        </is>
      </c>
      <c r="D273" s="4" t="inlineStr">
        <is>
          <t>Jungle Fatigues — Choco Chip</t>
        </is>
      </c>
      <c r="E273" s="4" t="inlineStr">
        <is>
          <t>gameplay_equipment</t>
        </is>
      </c>
      <c r="F273" s="4" t="inlineStr">
        <is>
          <t>needs_reference</t>
        </is>
      </c>
      <c r="G273" s="4" t="inlineStr">
        <is>
          <t>Non réaudité actuellement</t>
        </is>
      </c>
      <c r="H273" s="4" t="inlineStr">
        <is>
          <t>False</t>
        </is>
      </c>
      <c r="I273" s="5" t="inlineStr">
        <is>
          <t>https://www.tentenpro.com/muni_shinobu/mgspw/costume.html | https://www.youtube.com/watch?v=Cufo13zg1V0 | https://www.konami.com/mg/archive/mgs_pw/jp/mission/uniform.html</t>
        </is>
      </c>
      <c r="J27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3" s="4" t="inlineStr"/>
      <c r="L273" s="4" t="inlineStr"/>
    </row>
    <row r="274" ht="78" customHeight="1">
      <c r="A274" s="4" t="inlineStr">
        <is>
          <t>core__snake_pw__alt__jungle_fatigues_auscam</t>
        </is>
      </c>
      <c r="B274" s="4" t="inlineStr">
        <is>
          <t>BIG BOSS — PEACE WALKER</t>
        </is>
      </c>
      <c r="C274" s="4" t="inlineStr">
        <is>
          <t>PW / CONTENU 0.22</t>
        </is>
      </c>
      <c r="D274" s="4" t="inlineStr">
        <is>
          <t>Jungle Fatigues — Auscam</t>
        </is>
      </c>
      <c r="E274" s="4" t="inlineStr">
        <is>
          <t>gameplay_equipment</t>
        </is>
      </c>
      <c r="F274" s="4" t="inlineStr">
        <is>
          <t>needs_reference</t>
        </is>
      </c>
      <c r="G274" s="4" t="inlineStr">
        <is>
          <t>Non réaudité actuellement</t>
        </is>
      </c>
      <c r="H274" s="4" t="inlineStr">
        <is>
          <t>False</t>
        </is>
      </c>
      <c r="I274" s="5" t="inlineStr">
        <is>
          <t>https://www.tentenpro.com/muni_shinobu/mgspw/costume.html | https://www.youtube.com/watch?v=Cufo13zg1V0 | https://www.konami.com/mg/archive/mgs_pw/jp/mission/uniform.html</t>
        </is>
      </c>
      <c r="J27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4" s="4" t="inlineStr"/>
      <c r="L274" s="4" t="inlineStr"/>
    </row>
    <row r="275" ht="78" customHeight="1">
      <c r="A275" s="4" t="inlineStr">
        <is>
          <t>core__snake_pw__alt__jungle_fatigues_squares</t>
        </is>
      </c>
      <c r="B275" s="4" t="inlineStr">
        <is>
          <t>BIG BOSS — PEACE WALKER</t>
        </is>
      </c>
      <c r="C275" s="4" t="inlineStr">
        <is>
          <t>PW / CONTENU 0.22</t>
        </is>
      </c>
      <c r="D275" s="4" t="inlineStr">
        <is>
          <t>Jungle Fatigues — Squares</t>
        </is>
      </c>
      <c r="E275" s="4" t="inlineStr">
        <is>
          <t>gameplay_equipment</t>
        </is>
      </c>
      <c r="F275" s="4" t="inlineStr">
        <is>
          <t>needs_reference</t>
        </is>
      </c>
      <c r="G275" s="4" t="inlineStr">
        <is>
          <t>Non réaudité actuellement</t>
        </is>
      </c>
      <c r="H275" s="4" t="inlineStr">
        <is>
          <t>False</t>
        </is>
      </c>
      <c r="I275" s="5" t="inlineStr">
        <is>
          <t>https://www.tentenpro.com/muni_shinobu/mgspw/costume.html | https://www.youtube.com/watch?v=Cufo13zg1V0 | https://www.konami.com/mg/archive/mgs_pw/jp/mission/uniform.html</t>
        </is>
      </c>
      <c r="J27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5" s="4" t="inlineStr"/>
      <c r="L275" s="4" t="inlineStr"/>
    </row>
    <row r="276" ht="78" customHeight="1">
      <c r="A276" s="4" t="inlineStr">
        <is>
          <t>core__snake_pw__alt__jungle_fatigues_splitter</t>
        </is>
      </c>
      <c r="B276" s="4" t="inlineStr">
        <is>
          <t>BIG BOSS — PEACE WALKER</t>
        </is>
      </c>
      <c r="C276" s="4" t="inlineStr">
        <is>
          <t>PW / CONTENU 0.22</t>
        </is>
      </c>
      <c r="D276" s="4" t="inlineStr">
        <is>
          <t>Jungle Fatigues — Splitter</t>
        </is>
      </c>
      <c r="E276" s="4" t="inlineStr">
        <is>
          <t>gameplay_equipment</t>
        </is>
      </c>
      <c r="F276" s="4" t="inlineStr">
        <is>
          <t>needs_reference</t>
        </is>
      </c>
      <c r="G276" s="4" t="inlineStr">
        <is>
          <t>Non réaudité actuellement</t>
        </is>
      </c>
      <c r="H276" s="4" t="inlineStr">
        <is>
          <t>False</t>
        </is>
      </c>
      <c r="I276" s="5" t="inlineStr">
        <is>
          <t>https://www.tentenpro.com/muni_shinobu/mgspw/costume.html | https://www.youtube.com/watch?v=Cufo13zg1V0 | https://www.konami.com/mg/archive/mgs_pw/jp/mission/uniform.html</t>
        </is>
      </c>
      <c r="J276"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6" s="4" t="inlineStr"/>
      <c r="L276" s="4" t="inlineStr"/>
    </row>
    <row r="277" ht="78" customHeight="1">
      <c r="A277" s="4" t="inlineStr">
        <is>
          <t>core__snake_pw__alt__jungle_fatigues_snake_camo</t>
        </is>
      </c>
      <c r="B277" s="4" t="inlineStr">
        <is>
          <t>BIG BOSS — PEACE WALKER</t>
        </is>
      </c>
      <c r="C277" s="4" t="inlineStr">
        <is>
          <t>PW / CONTENU 0.22</t>
        </is>
      </c>
      <c r="D277" s="4" t="inlineStr">
        <is>
          <t>Jungle Fatigues — Snake</t>
        </is>
      </c>
      <c r="E277" s="4" t="inlineStr">
        <is>
          <t>gameplay_equipment</t>
        </is>
      </c>
      <c r="F277" s="4" t="inlineStr">
        <is>
          <t>needs_reference</t>
        </is>
      </c>
      <c r="G277" s="4" t="inlineStr">
        <is>
          <t>Non réaudité actuellement</t>
        </is>
      </c>
      <c r="H277" s="4" t="inlineStr">
        <is>
          <t>False</t>
        </is>
      </c>
      <c r="I277" s="5" t="inlineStr">
        <is>
          <t>https://www.tentenpro.com/muni_shinobu/mgspw/costume.html | https://www.youtube.com/watch?v=Cufo13zg1V0 | https://www.konami.com/mg/archive/mgs_pw/jp/mission/uniform.html</t>
        </is>
      </c>
      <c r="J27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7" s="4" t="inlineStr"/>
      <c r="L277" s="4" t="inlineStr"/>
    </row>
    <row r="278" ht="78" customHeight="1">
      <c r="A278" s="4" t="inlineStr">
        <is>
          <t>core__snake_pw__alt__jungle_fatigues_neo_moss</t>
        </is>
      </c>
      <c r="B278" s="4" t="inlineStr">
        <is>
          <t>BIG BOSS — PEACE WALKER</t>
        </is>
      </c>
      <c r="C278" s="4" t="inlineStr">
        <is>
          <t>PW / CONTENU 0.22</t>
        </is>
      </c>
      <c r="D278" s="4" t="inlineStr">
        <is>
          <t>Jungle Fatigues — Neo-Moss</t>
        </is>
      </c>
      <c r="E278" s="4" t="inlineStr">
        <is>
          <t>gameplay_equipment</t>
        </is>
      </c>
      <c r="F278" s="4" t="inlineStr">
        <is>
          <t>needs_reference</t>
        </is>
      </c>
      <c r="G278" s="4" t="inlineStr">
        <is>
          <t>Non réaudité actuellement</t>
        </is>
      </c>
      <c r="H278" s="4" t="inlineStr">
        <is>
          <t>False</t>
        </is>
      </c>
      <c r="I278" s="5" t="inlineStr">
        <is>
          <t>https://www.tentenpro.com/muni_shinobu/mgspw/costume.html | https://www.youtube.com/watch?v=Cufo13zg1V0 | https://www.konami.com/mg/archive/mgs_pw/jp/mission/uniform.html</t>
        </is>
      </c>
      <c r="J27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8" s="4" t="inlineStr"/>
      <c r="L278" s="4" t="inlineStr"/>
    </row>
    <row r="279" ht="78" customHeight="1">
      <c r="A279" s="4" t="inlineStr">
        <is>
          <t>core__snake_pw__alt__jungle_fatigues_stench</t>
        </is>
      </c>
      <c r="B279" s="4" t="inlineStr">
        <is>
          <t>BIG BOSS — PEACE WALKER</t>
        </is>
      </c>
      <c r="C279" s="4" t="inlineStr">
        <is>
          <t>PW / CONTENU 0.22</t>
        </is>
      </c>
      <c r="D279" s="4" t="inlineStr">
        <is>
          <t>Jungle Fatigues — Stench</t>
        </is>
      </c>
      <c r="E279" s="4" t="inlineStr">
        <is>
          <t>gameplay_equipment</t>
        </is>
      </c>
      <c r="F279" s="4" t="inlineStr">
        <is>
          <t>needs_reference</t>
        </is>
      </c>
      <c r="G279" s="4" t="inlineStr">
        <is>
          <t>Non réaudité actuellement</t>
        </is>
      </c>
      <c r="H279" s="4" t="inlineStr">
        <is>
          <t>False</t>
        </is>
      </c>
      <c r="I279" s="5" t="inlineStr">
        <is>
          <t>https://www.tentenpro.com/muni_shinobu/mgspw/costume.html | https://www.youtube.com/watch?v=Cufo13zg1V0 | https://www.konami.com/mg/archive/mgs_pw/jp/mission/uniform.html</t>
        </is>
      </c>
      <c r="J279"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9" s="4" t="inlineStr"/>
      <c r="L279" s="4" t="inlineStr"/>
    </row>
    <row r="280" ht="78" customHeight="1">
      <c r="A280" s="4" t="inlineStr">
        <is>
          <t>core__snake_pw__alt__jungle_fatigues_tigrex</t>
        </is>
      </c>
      <c r="B280" s="4" t="inlineStr">
        <is>
          <t>BIG BOSS — PEACE WALKER</t>
        </is>
      </c>
      <c r="C280" s="4" t="inlineStr">
        <is>
          <t>PW / CONTENU 0.22</t>
        </is>
      </c>
      <c r="D280" s="4" t="inlineStr">
        <is>
          <t>Jungle Fatigues — Tigrex</t>
        </is>
      </c>
      <c r="E280" s="4" t="inlineStr">
        <is>
          <t>gameplay_equipment</t>
        </is>
      </c>
      <c r="F280" s="4" t="inlineStr">
        <is>
          <t>needs_reference</t>
        </is>
      </c>
      <c r="G280" s="4" t="inlineStr">
        <is>
          <t>Non réaudité actuellement</t>
        </is>
      </c>
      <c r="H280" s="4" t="inlineStr">
        <is>
          <t>False</t>
        </is>
      </c>
      <c r="I280" s="5" t="inlineStr">
        <is>
          <t>https://www.tentenpro.com/muni_shinobu/mgspw/costume.html | https://www.youtube.com/watch?v=Cufo13zg1V0 | https://www.konami.com/mg/archive/mgs_pw/jp/mission/uniform.html</t>
        </is>
      </c>
      <c r="J28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0" s="4" t="inlineStr"/>
      <c r="L280" s="4" t="inlineStr"/>
    </row>
    <row r="281" ht="78" customHeight="1">
      <c r="A281" s="4" t="inlineStr">
        <is>
          <t>core__snake_pw__alt__jungle_fatigues_rathalos</t>
        </is>
      </c>
      <c r="B281" s="4" t="inlineStr">
        <is>
          <t>BIG BOSS — PEACE WALKER</t>
        </is>
      </c>
      <c r="C281" s="4" t="inlineStr">
        <is>
          <t>PW / CONTENU 0.22</t>
        </is>
      </c>
      <c r="D281" s="4" t="inlineStr">
        <is>
          <t>Jungle Fatigues — Rathalos</t>
        </is>
      </c>
      <c r="E281" s="4" t="inlineStr">
        <is>
          <t>gameplay_equipment</t>
        </is>
      </c>
      <c r="F281" s="4" t="inlineStr">
        <is>
          <t>needs_reference</t>
        </is>
      </c>
      <c r="G281" s="4" t="inlineStr">
        <is>
          <t>Non réaudité actuellement</t>
        </is>
      </c>
      <c r="H281" s="4" t="inlineStr">
        <is>
          <t>False</t>
        </is>
      </c>
      <c r="I281" s="5" t="inlineStr">
        <is>
          <t>https://www.tentenpro.com/muni_shinobu/mgspw/costume.html | https://www.youtube.com/watch?v=Cufo13zg1V0 | https://www.konami.com/mg/archive/mgs_pw/jp/mission/uniform.html</t>
        </is>
      </c>
      <c r="J28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1" s="4" t="inlineStr"/>
      <c r="L281" s="4" t="inlineStr"/>
    </row>
    <row r="282" ht="78" customHeight="1">
      <c r="A282" s="4" t="inlineStr">
        <is>
          <t>core__snake_pw__alt__jungle_fatigues_gear_rex</t>
        </is>
      </c>
      <c r="B282" s="4" t="inlineStr">
        <is>
          <t>BIG BOSS — PEACE WALKER</t>
        </is>
      </c>
      <c r="C282" s="4" t="inlineStr">
        <is>
          <t>PW / CONTENU 0.22</t>
        </is>
      </c>
      <c r="D282" s="4" t="inlineStr">
        <is>
          <t>Jungle Fatigues — Gear Rex</t>
        </is>
      </c>
      <c r="E282" s="4" t="inlineStr">
        <is>
          <t>gameplay_equipment</t>
        </is>
      </c>
      <c r="F282" s="4" t="inlineStr">
        <is>
          <t>needs_reference</t>
        </is>
      </c>
      <c r="G282" s="4" t="inlineStr">
        <is>
          <t>Non réaudité actuellement</t>
        </is>
      </c>
      <c r="H282" s="4" t="inlineStr">
        <is>
          <t>False</t>
        </is>
      </c>
      <c r="I282" s="5" t="inlineStr">
        <is>
          <t>https://www.tentenpro.com/muni_shinobu/mgspw/costume.html | https://www.youtube.com/watch?v=Cufo13zg1V0 | https://www.konami.com/mg/archive/mgs_pw/jp/mission/uniform.html</t>
        </is>
      </c>
      <c r="J28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2" s="4" t="inlineStr"/>
      <c r="L282" s="4" t="inlineStr"/>
    </row>
    <row r="283" ht="78" customHeight="1">
      <c r="A283" s="4" t="inlineStr">
        <is>
          <t>core__snake_pw__alt__jungle_fatigues_black</t>
        </is>
      </c>
      <c r="B283" s="4" t="inlineStr">
        <is>
          <t>BIG BOSS — PEACE WALKER</t>
        </is>
      </c>
      <c r="C283" s="4" t="inlineStr">
        <is>
          <t>PW / CONTENU 0.22</t>
        </is>
      </c>
      <c r="D283" s="4" t="inlineStr">
        <is>
          <t>Jungle Fatigues — Black</t>
        </is>
      </c>
      <c r="E283" s="4" t="inlineStr">
        <is>
          <t>gameplay_equipment</t>
        </is>
      </c>
      <c r="F283" s="4" t="inlineStr">
        <is>
          <t>needs_reference</t>
        </is>
      </c>
      <c r="G283" s="4" t="inlineStr">
        <is>
          <t>Non réaudité actuellement</t>
        </is>
      </c>
      <c r="H283" s="4" t="inlineStr">
        <is>
          <t>False</t>
        </is>
      </c>
      <c r="I283" s="5" t="inlineStr">
        <is>
          <t>https://www.tentenpro.com/muni_shinobu/mgspw/costume.html | https://www.youtube.com/watch?v=Cufo13zg1V0 | https://www.konami.com/mg/archive/mgs_pw/jp/mission/uniform.html | https://www.konami.com/mg/archive/mgs_pw/jp/extra/download.html</t>
        </is>
      </c>
      <c r="J28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3" s="4" t="inlineStr"/>
      <c r="L283" s="4" t="inlineStr"/>
    </row>
    <row r="284" ht="78" customHeight="1">
      <c r="A284" s="4" t="inlineStr">
        <is>
          <t>core__snake_pw__alt__jungle_fatigues_khaki</t>
        </is>
      </c>
      <c r="B284" s="4" t="inlineStr">
        <is>
          <t>BIG BOSS — PEACE WALKER</t>
        </is>
      </c>
      <c r="C284" s="4" t="inlineStr">
        <is>
          <t>PW / CONTENU 0.22</t>
        </is>
      </c>
      <c r="D284" s="4" t="inlineStr">
        <is>
          <t>Jungle Fatigues — Khaki</t>
        </is>
      </c>
      <c r="E284" s="4" t="inlineStr">
        <is>
          <t>gameplay_equipment</t>
        </is>
      </c>
      <c r="F284" s="4" t="inlineStr">
        <is>
          <t>needs_reference</t>
        </is>
      </c>
      <c r="G284" s="4" t="inlineStr">
        <is>
          <t>Non réaudité actuellement</t>
        </is>
      </c>
      <c r="H284" s="4" t="inlineStr">
        <is>
          <t>False</t>
        </is>
      </c>
      <c r="I284" s="5" t="inlineStr">
        <is>
          <t>https://www.tentenpro.com/muni_shinobu/mgspw/costume.html | https://www.youtube.com/watch?v=Cufo13zg1V0 | https://www.konami.com/mg/archive/mgs_pw/jp/mission/uniform.html | https://www.konami.com/mg/archive/mgs_pw/jp/extra/download.html</t>
        </is>
      </c>
      <c r="J28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4" s="4" t="inlineStr"/>
      <c r="L284" s="4" t="inlineStr"/>
    </row>
    <row r="285" ht="78" customHeight="1">
      <c r="A285" s="4" t="inlineStr">
        <is>
          <t>core__snake_pw__alt__jungle_fatigues_navy_blue</t>
        </is>
      </c>
      <c r="B285" s="4" t="inlineStr">
        <is>
          <t>BIG BOSS — PEACE WALKER</t>
        </is>
      </c>
      <c r="C285" s="4" t="inlineStr">
        <is>
          <t>PW / CONTENU 0.22</t>
        </is>
      </c>
      <c r="D285" s="4" t="inlineStr">
        <is>
          <t>Jungle Fatigues — Navy Blue</t>
        </is>
      </c>
      <c r="E285" s="4" t="inlineStr">
        <is>
          <t>gameplay_equipment</t>
        </is>
      </c>
      <c r="F285" s="4" t="inlineStr">
        <is>
          <t>needs_reference</t>
        </is>
      </c>
      <c r="G285" s="4" t="inlineStr">
        <is>
          <t>Non réaudité actuellement</t>
        </is>
      </c>
      <c r="H285" s="4" t="inlineStr">
        <is>
          <t>False</t>
        </is>
      </c>
      <c r="I285" s="5" t="inlineStr">
        <is>
          <t>https://www.tentenpro.com/muni_shinobu/mgspw/costume.html | https://www.youtube.com/watch?v=Cufo13zg1V0 | https://www.konami.com/mg/archive/mgs_pw/jp/mission/uniform.html | https://www.konami.com/mg/archive/mgs_pw/jp/extra/download.html</t>
        </is>
      </c>
      <c r="J28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5" s="4" t="inlineStr"/>
      <c r="L285" s="4" t="inlineStr"/>
    </row>
    <row r="286" ht="78" customHeight="1">
      <c r="A286" s="4" t="inlineStr">
        <is>
          <t>core__snake_pw__alt__jungle_fatigues_white</t>
        </is>
      </c>
      <c r="B286" s="4" t="inlineStr">
        <is>
          <t>BIG BOSS — PEACE WALKER</t>
        </is>
      </c>
      <c r="C286" s="4" t="inlineStr">
        <is>
          <t>PW / CONTENU 0.22</t>
        </is>
      </c>
      <c r="D286" s="4" t="inlineStr">
        <is>
          <t>Jungle Fatigues — White</t>
        </is>
      </c>
      <c r="E286" s="4" t="inlineStr">
        <is>
          <t>gameplay_equipment</t>
        </is>
      </c>
      <c r="F286" s="4" t="inlineStr">
        <is>
          <t>needs_reference</t>
        </is>
      </c>
      <c r="G286" s="4" t="inlineStr">
        <is>
          <t>Non réaudité actuellement</t>
        </is>
      </c>
      <c r="H286" s="4" t="inlineStr">
        <is>
          <t>False</t>
        </is>
      </c>
      <c r="I286" s="5"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J286" s="4" t="inlineStr">
        <is>
          <t>La nouvelle référence fixe précisément le haut et les cuisses, mais s’arrête au-dessus des genoux. Une vue complémentaire propre de ce costume jusqu’aux chaussures demeure nécessaire pour satisfaire la fidélité demandée.</t>
        </is>
      </c>
      <c r="K286" s="4" t="inlineStr"/>
      <c r="L286" s="4" t="inlineStr"/>
    </row>
    <row r="287" ht="78" customHeight="1">
      <c r="A287" s="4" t="inlineStr">
        <is>
          <t>core__snake_pw__alt__jungle_fatigues_red</t>
        </is>
      </c>
      <c r="B287" s="4" t="inlineStr">
        <is>
          <t>BIG BOSS — PEACE WALKER</t>
        </is>
      </c>
      <c r="C287" s="4" t="inlineStr">
        <is>
          <t>PW / CONTENU 0.22</t>
        </is>
      </c>
      <c r="D287" s="4" t="inlineStr">
        <is>
          <t>Jungle Fatigues — Red</t>
        </is>
      </c>
      <c r="E287" s="4" t="inlineStr">
        <is>
          <t>gameplay_equipment</t>
        </is>
      </c>
      <c r="F287" s="4" t="inlineStr">
        <is>
          <t>needs_reference</t>
        </is>
      </c>
      <c r="G287" s="4" t="inlineStr">
        <is>
          <t>Non réaudité actuellement</t>
        </is>
      </c>
      <c r="H287" s="4" t="inlineStr">
        <is>
          <t>False</t>
        </is>
      </c>
      <c r="I287" s="5" t="inlineStr">
        <is>
          <t>https://www.tentenpro.com/muni_shinobu/mgspw/costume.html | https://www.youtube.com/watch?v=Cufo13zg1V0 | https://www.konami.com/mg/archive/mgs_pw/jp/mission/uniform.html | https://www.konami.com/mg/archive/mgs_pw/jp/extra/download.html</t>
        </is>
      </c>
      <c r="J28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7" s="4" t="inlineStr"/>
      <c r="L287" s="4" t="inlineStr"/>
    </row>
    <row r="288" ht="78" customHeight="1">
      <c r="A288" s="4" t="inlineStr">
        <is>
          <t>core__snake_pw__alt__jungle_fatigues_yellow</t>
        </is>
      </c>
      <c r="B288" s="4" t="inlineStr">
        <is>
          <t>BIG BOSS — PEACE WALKER</t>
        </is>
      </c>
      <c r="C288" s="4" t="inlineStr">
        <is>
          <t>PW / CONTENU 0.22</t>
        </is>
      </c>
      <c r="D288" s="4" t="inlineStr">
        <is>
          <t>Jungle Fatigues — Yellow</t>
        </is>
      </c>
      <c r="E288" s="4" t="inlineStr">
        <is>
          <t>gameplay_equipment</t>
        </is>
      </c>
      <c r="F288" s="4" t="inlineStr">
        <is>
          <t>needs_reference</t>
        </is>
      </c>
      <c r="G288" s="4" t="inlineStr">
        <is>
          <t>Non réaudité actuellement</t>
        </is>
      </c>
      <c r="H288" s="4" t="inlineStr">
        <is>
          <t>False</t>
        </is>
      </c>
      <c r="I288" s="5" t="inlineStr">
        <is>
          <t>https://www.tentenpro.com/muni_shinobu/mgspw/costume.html | https://www.youtube.com/watch?v=Cufo13zg1V0 | https://www.konami.com/mg/archive/mgs_pw/jp/mission/uniform.html | https://www.konami.com/mg/archive/mgs_pw/jp/extra/download.html</t>
        </is>
      </c>
      <c r="J28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8" s="4" t="inlineStr"/>
      <c r="L288" s="4" t="inlineStr"/>
    </row>
    <row r="289" ht="92" customHeight="1">
      <c r="A289" s="4" t="inlineStr">
        <is>
          <t>core__snake_pw__alt__jungle_fatigues_pink</t>
        </is>
      </c>
      <c r="B289" s="4" t="inlineStr">
        <is>
          <t>BIG BOSS — PEACE WALKER</t>
        </is>
      </c>
      <c r="C289" s="4" t="inlineStr">
        <is>
          <t>PW / CONTENU 0.22</t>
        </is>
      </c>
      <c r="D289" s="4" t="inlineStr">
        <is>
          <t>Jungle Fatigues — Pink</t>
        </is>
      </c>
      <c r="E289" s="4" t="inlineStr">
        <is>
          <t>official_bonus</t>
        </is>
      </c>
      <c r="F289" s="4" t="inlineStr">
        <is>
          <t>generation_unavailable</t>
        </is>
      </c>
      <c r="G289" s="4" t="inlineStr">
        <is>
          <t>Non réaudité actuellement</t>
        </is>
      </c>
      <c r="H289" s="4" t="inlineStr">
        <is>
          <t>True</t>
        </is>
      </c>
      <c r="I289"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J289" s="4"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c r="K289" s="4" t="inlineStr"/>
      <c r="L289" s="4" t="inlineStr"/>
    </row>
    <row r="290" ht="78" customHeight="1">
      <c r="A290" s="4" t="inlineStr">
        <is>
          <t>core__snake_pw__alt__jungle_fatigues_green</t>
        </is>
      </c>
      <c r="B290" s="4" t="inlineStr">
        <is>
          <t>BIG BOSS — PEACE WALKER</t>
        </is>
      </c>
      <c r="C290" s="4" t="inlineStr">
        <is>
          <t>PW / CONTENU 0.22</t>
        </is>
      </c>
      <c r="D290" s="4" t="inlineStr">
        <is>
          <t>Jungle Fatigues — Green</t>
        </is>
      </c>
      <c r="E290" s="4" t="inlineStr">
        <is>
          <t>gameplay_equipment</t>
        </is>
      </c>
      <c r="F290" s="4" t="inlineStr">
        <is>
          <t>needs_reference</t>
        </is>
      </c>
      <c r="G290" s="4" t="inlineStr">
        <is>
          <t>Non réaudité actuellement</t>
        </is>
      </c>
      <c r="H290" s="4" t="inlineStr">
        <is>
          <t>False</t>
        </is>
      </c>
      <c r="I290" s="5" t="inlineStr">
        <is>
          <t>https://www.tentenpro.com/muni_shinobu/mgspw/costume.html | https://www.youtube.com/watch?v=Cufo13zg1V0 | https://www.konami.com/mg/archive/mgs_pw/jp/mission/uniform.html | https://www.konami.com/mg/archive/mgs_pw/jp/extra/download.html</t>
        </is>
      </c>
      <c r="J29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0" s="4" t="inlineStr"/>
      <c r="L290" s="4" t="inlineStr"/>
    </row>
    <row r="291" ht="78" customHeight="1">
      <c r="A291" s="4" t="inlineStr">
        <is>
          <t>core__snake_pw__alt__jungle_fatigues_water</t>
        </is>
      </c>
      <c r="B291" s="4" t="inlineStr">
        <is>
          <t>BIG BOSS — PEACE WALKER</t>
        </is>
      </c>
      <c r="C291" s="4" t="inlineStr">
        <is>
          <t>PW / CONTENU 0.22</t>
        </is>
      </c>
      <c r="D291" s="4" t="inlineStr">
        <is>
          <t>Jungle Fatigues — Water</t>
        </is>
      </c>
      <c r="E291" s="4" t="inlineStr">
        <is>
          <t>gameplay_equipment</t>
        </is>
      </c>
      <c r="F291" s="4" t="inlineStr">
        <is>
          <t>needs_reference</t>
        </is>
      </c>
      <c r="G291" s="4" t="inlineStr">
        <is>
          <t>Non réaudité actuellement</t>
        </is>
      </c>
      <c r="H291" s="4" t="inlineStr">
        <is>
          <t>False</t>
        </is>
      </c>
      <c r="I291" s="5" t="inlineStr">
        <is>
          <t>https://www.tentenpro.com/muni_shinobu/mgspw/costume.html | https://www.youtube.com/watch?v=Cufo13zg1V0 | https://www.konami.com/mg/archive/mgs_pw/jp/mission/uniform.html | https://www.konami.com/mg/archive/mgs_pw/jp/extra/download.html</t>
        </is>
      </c>
      <c r="J29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1" s="4" t="inlineStr"/>
      <c r="L291" s="4" t="inlineStr"/>
    </row>
    <row r="292" ht="78" customHeight="1">
      <c r="A292" s="4" t="inlineStr">
        <is>
          <t>core__snake_pw__alt__jungle_fatigues_tree_bark</t>
        </is>
      </c>
      <c r="B292" s="4" t="inlineStr">
        <is>
          <t>BIG BOSS — PEACE WALKER</t>
        </is>
      </c>
      <c r="C292" s="4" t="inlineStr">
        <is>
          <t>PW / CONTENU 0.22</t>
        </is>
      </c>
      <c r="D292" s="4" t="inlineStr">
        <is>
          <t>Jungle Fatigues — Tree Bark</t>
        </is>
      </c>
      <c r="E292" s="4" t="inlineStr">
        <is>
          <t>gameplay_equipment</t>
        </is>
      </c>
      <c r="F292" s="4" t="inlineStr">
        <is>
          <t>needs_reference</t>
        </is>
      </c>
      <c r="G292" s="4" t="inlineStr">
        <is>
          <t>Non réaudité actuellement</t>
        </is>
      </c>
      <c r="H292" s="4" t="inlineStr">
        <is>
          <t>False</t>
        </is>
      </c>
      <c r="I292" s="5" t="inlineStr">
        <is>
          <t>https://www.tentenpro.com/muni_shinobu/mgspw/costume.html | https://www.youtube.com/watch?v=Cufo13zg1V0 | https://www.konami.com/mg/archive/mgs_pw/jp/mission/uniform.html | https://www.konami.com/mg/archive/mgs_pw/jp/extra/download.html</t>
        </is>
      </c>
      <c r="J29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2" s="4" t="inlineStr"/>
      <c r="L292" s="4" t="inlineStr"/>
    </row>
    <row r="293" ht="78" customHeight="1">
      <c r="A293" s="4" t="inlineStr">
        <is>
          <t>core__snake_pw__alt__jungle_fatigues_dpm</t>
        </is>
      </c>
      <c r="B293" s="4" t="inlineStr">
        <is>
          <t>BIG BOSS — PEACE WALKER</t>
        </is>
      </c>
      <c r="C293" s="4" t="inlineStr">
        <is>
          <t>PW / CONTENU 0.22</t>
        </is>
      </c>
      <c r="D293" s="4" t="inlineStr">
        <is>
          <t>Jungle Fatigues — DPM</t>
        </is>
      </c>
      <c r="E293" s="4" t="inlineStr">
        <is>
          <t>gameplay_equipment</t>
        </is>
      </c>
      <c r="F293" s="4" t="inlineStr">
        <is>
          <t>needs_reference</t>
        </is>
      </c>
      <c r="G293" s="4" t="inlineStr">
        <is>
          <t>Non réaudité actuellement</t>
        </is>
      </c>
      <c r="H293" s="4" t="inlineStr">
        <is>
          <t>False</t>
        </is>
      </c>
      <c r="I293" s="5" t="inlineStr">
        <is>
          <t>https://www.tentenpro.com/muni_shinobu/mgspw/costume.html | https://www.youtube.com/watch?v=Cufo13zg1V0 | https://www.konami.com/mg/archive/mgs_pw/jp/mission/uniform.html | https://www.konami.com/mg/archive/mgs_pw/jp/extra/download.html</t>
        </is>
      </c>
      <c r="J29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3" s="4" t="inlineStr"/>
      <c r="L293" s="4" t="inlineStr"/>
    </row>
    <row r="294" ht="78" customHeight="1">
      <c r="A294" s="4" t="inlineStr">
        <is>
          <t>core__snake_pw__alt__jungle_fatigues_comrade</t>
        </is>
      </c>
      <c r="B294" s="4" t="inlineStr">
        <is>
          <t>BIG BOSS — PEACE WALKER</t>
        </is>
      </c>
      <c r="C294" s="4" t="inlineStr">
        <is>
          <t>PW / CONTENU 0.22</t>
        </is>
      </c>
      <c r="D294" s="4" t="inlineStr">
        <is>
          <t>Jungle Fatigues — Comrade</t>
        </is>
      </c>
      <c r="E294" s="4" t="inlineStr">
        <is>
          <t>gameplay_equipment</t>
        </is>
      </c>
      <c r="F294" s="4" t="inlineStr">
        <is>
          <t>needs_reference</t>
        </is>
      </c>
      <c r="G294" s="4" t="inlineStr">
        <is>
          <t>Non réaudité actuellement</t>
        </is>
      </c>
      <c r="H294" s="4" t="inlineStr">
        <is>
          <t>False</t>
        </is>
      </c>
      <c r="I294" s="5" t="inlineStr">
        <is>
          <t>https://www.tentenpro.com/muni_shinobu/mgspw/costume.html | https://www.youtube.com/watch?v=Cufo13zg1V0 | https://www.konami.com/mg/archive/mgs_pw/jp/mission/uniform.html | https://www.konami.com/mg/archive/mgs_pw/jp/extra/download.html</t>
        </is>
      </c>
      <c r="J29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4" s="4" t="inlineStr"/>
      <c r="L294" s="4" t="inlineStr"/>
    </row>
    <row r="295" ht="78" customHeight="1">
      <c r="A295" s="4" t="inlineStr">
        <is>
          <t>core__snake_pw__alt__jungle_fatigues_g_and_j</t>
        </is>
      </c>
      <c r="B295" s="4" t="inlineStr">
        <is>
          <t>BIG BOSS — PEACE WALKER</t>
        </is>
      </c>
      <c r="C295" s="4" t="inlineStr">
        <is>
          <t>PW / CONTENU 0.22</t>
        </is>
      </c>
      <c r="D295" s="4" t="inlineStr">
        <is>
          <t>Jungle Fatigues — G&amp;J</t>
        </is>
      </c>
      <c r="E295" s="4" t="inlineStr">
        <is>
          <t>gameplay_equipment</t>
        </is>
      </c>
      <c r="F295" s="4" t="inlineStr">
        <is>
          <t>needs_reference</t>
        </is>
      </c>
      <c r="G295" s="4" t="inlineStr">
        <is>
          <t>Non réaudité actuellement</t>
        </is>
      </c>
      <c r="H295" s="4" t="inlineStr">
        <is>
          <t>False</t>
        </is>
      </c>
      <c r="I295" s="5" t="inlineStr">
        <is>
          <t>https://www.tentenpro.com/muni_shinobu/mgspw/costume.html | https://www.youtube.com/watch?v=Cufo13zg1V0 | https://www.konami.com/mg/archive/mgs_pw/jp/mission/uniform.html | https://www.konami.com/mg/archive/mgs_pw/jp/extra/download.html</t>
        </is>
      </c>
      <c r="J29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5" s="4" t="inlineStr"/>
      <c r="L295" s="4" t="inlineStr"/>
    </row>
    <row r="296" ht="50" customHeight="1">
      <c r="A296" s="4" t="inlineStr">
        <is>
          <t>core__snake_pw__alt__plain_tshirt</t>
        </is>
      </c>
      <c r="B296" s="4" t="inlineStr">
        <is>
          <t>BIG BOSS — PEACE WALKER</t>
        </is>
      </c>
      <c r="C296" s="4" t="inlineStr">
        <is>
          <t>PW / CONTENU 0.22</t>
        </is>
      </c>
      <c r="D296" s="4" t="inlineStr">
        <is>
          <t>T-shirt blanc standard</t>
        </is>
      </c>
      <c r="E296" s="4" t="inlineStr">
        <is>
          <t>gameplay_equipment</t>
        </is>
      </c>
      <c r="F296" s="4" t="inlineStr">
        <is>
          <t>needs_reference</t>
        </is>
      </c>
      <c r="G296" s="4" t="inlineStr">
        <is>
          <t>Non réaudité actuellement</t>
        </is>
      </c>
      <c r="H296" s="4" t="inlineStr">
        <is>
          <t>False</t>
        </is>
      </c>
      <c r="I296" s="5" t="inlineStr">
        <is>
          <t>https://www.tentenpro.com/muni_shinobu/mgspw/costume.html | https://www.konami.com/mg/archive/mgs_pw/jp/collabo/ut.html</t>
        </is>
      </c>
      <c r="J296" s="4" t="inlineStr">
        <is>
          <t>Les nouvelles images Konami examinées montrent des T-shirts promotionnels imprimés sur des soldats MSF. Elles ne prouvent pas une vue complète de Snake en T-shirt standard uni ; ne pas effacer une impression sur une autre référence par supposition.</t>
        </is>
      </c>
      <c r="K296" s="4" t="inlineStr"/>
      <c r="L296" s="4" t="inlineStr"/>
    </row>
    <row r="297" ht="92" customHeight="1">
      <c r="A297" s="4" t="inlineStr">
        <is>
          <t>core__snake_pw__alt__ut_n425g</t>
        </is>
      </c>
      <c r="B297" s="4" t="inlineStr">
        <is>
          <t>BIG BOSS — PEACE WALKER</t>
        </is>
      </c>
      <c r="C297" s="4" t="inlineStr">
        <is>
          <t>PW / CONTENU 0.22</t>
        </is>
      </c>
      <c r="D297" s="4" t="inlineStr">
        <is>
          <t>UT N425G White — motif de deux hommes avec cartons</t>
        </is>
      </c>
      <c r="E297" s="4" t="inlineStr">
        <is>
          <t>official_bonus</t>
        </is>
      </c>
      <c r="F297" s="4" t="inlineStr">
        <is>
          <t>generation_unavailable</t>
        </is>
      </c>
      <c r="G297" s="4" t="inlineStr">
        <is>
          <t>Non réaudité actuellement</t>
        </is>
      </c>
      <c r="H297" s="4" t="inlineStr">
        <is>
          <t>True</t>
        </is>
      </c>
      <c r="I297"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J297" s="4"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c r="K297" s="4" t="inlineStr"/>
      <c r="L297" s="4" t="inlineStr"/>
    </row>
    <row r="298" ht="78" customHeight="1">
      <c r="A298" s="4" t="inlineStr">
        <is>
          <t>core__snake_pw__alt__ut_n425l</t>
        </is>
      </c>
      <c r="B298" s="4" t="inlineStr">
        <is>
          <t>BIG BOSS — PEACE WALKER</t>
        </is>
      </c>
      <c r="C298" s="4" t="inlineStr">
        <is>
          <t>PW / CONTENU 0.22</t>
        </is>
      </c>
      <c r="D298" s="4" t="inlineStr">
        <is>
          <t>UT N425L</t>
        </is>
      </c>
      <c r="E298" s="4" t="inlineStr">
        <is>
          <t>official_bonus</t>
        </is>
      </c>
      <c r="F298" s="4" t="inlineStr">
        <is>
          <t>needs_reference</t>
        </is>
      </c>
      <c r="G298" s="4" t="inlineStr">
        <is>
          <t>Non réaudité actuellement</t>
        </is>
      </c>
      <c r="H298" s="4" t="inlineStr">
        <is>
          <t>False</t>
        </is>
      </c>
      <c r="I298"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J298" s="4" t="inlineStr">
        <is>
          <t>L’impression textile est désormais bien documentée. Il manque toujours une vue finale attribuable à Snake portant précisément N425L ; la planche officielle montre des soldats MSF cagoulés et non Snake. Aucun échange de tête automatique.</t>
        </is>
      </c>
      <c r="K298" s="4" t="inlineStr"/>
      <c r="L298" s="4" t="inlineStr"/>
    </row>
    <row r="299" ht="50" customHeight="1">
      <c r="A299" s="4" t="inlineStr">
        <is>
          <t>completion44__msf_soldier_44__alt__sneaking_suit</t>
        </is>
      </c>
      <c r="B299" s="4" t="inlineStr">
        <is>
          <t>MSF SOLDIER</t>
        </is>
      </c>
      <c r="C299" s="4" t="inlineStr">
        <is>
          <t>PEACE WALKER</t>
        </is>
      </c>
      <c r="D299" s="4" t="inlineStr">
        <is>
          <t>Sneaking Suit</t>
        </is>
      </c>
      <c r="E299" s="4" t="inlineStr">
        <is>
          <t>gameplay_equipment</t>
        </is>
      </c>
      <c r="F299" s="4" t="inlineStr">
        <is>
          <t>needs_reference</t>
        </is>
      </c>
      <c r="G299" s="4" t="inlineStr">
        <is>
          <t>Non réaudité actuellement</t>
        </is>
      </c>
      <c r="H299" s="4" t="inlineStr">
        <is>
          <t>False</t>
        </is>
      </c>
      <c r="I299" s="5" t="inlineStr">
        <is>
          <t>https://www.tentenpro.com/muni_shinobu/mgspw/costume.html | https://www.youtube.com/watch?v=60y7MnzPvB8 | https://appmedia.jp/mgspw/80325952 | https://www.youtube.com/watch?v=xmLmcactxm8</t>
        </is>
      </c>
      <c r="J299" s="4" t="inlineStr">
        <is>
          <t>Il manque une face avant lisible fixant le plastron et la forme exacte de la cagoule. Le fichier ancien wiki_MSF_Sneaking_Suit.jpg a aussi été inspecté : il montre Venom dans MGSV et est explicitement exclu.</t>
        </is>
      </c>
      <c r="K299" s="4" t="inlineStr"/>
      <c r="L299" s="4" t="inlineStr"/>
    </row>
    <row r="300" ht="50" customHeight="1">
      <c r="A300" s="4" t="inlineStr">
        <is>
          <t>completion44__msf_soldier_44__alt__battle_dress</t>
        </is>
      </c>
      <c r="B300" s="4" t="inlineStr">
        <is>
          <t>MSF SOLDIER</t>
        </is>
      </c>
      <c r="C300" s="4" t="inlineStr">
        <is>
          <t>PEACE WALKER</t>
        </is>
      </c>
      <c r="D300" s="4" t="inlineStr">
        <is>
          <t>Battle Dress</t>
        </is>
      </c>
      <c r="E300" s="4" t="inlineStr">
        <is>
          <t>gameplay_equipment</t>
        </is>
      </c>
      <c r="F300" s="4" t="inlineStr">
        <is>
          <t>needs_reference</t>
        </is>
      </c>
      <c r="G300" s="4" t="inlineStr">
        <is>
          <t>Non réaudité actuellement</t>
        </is>
      </c>
      <c r="H300" s="4" t="inlineStr">
        <is>
          <t>False</t>
        </is>
      </c>
      <c r="I300" s="5" t="inlineStr">
        <is>
          <t>https://www.tentenpro.com/muni_shinobu/mgspw/costume.html | https://www.youtube.com/watch?v=60y7MnzPvB8 | https://appmedia.jp/mgspw/80325952</t>
        </is>
      </c>
      <c r="J300" s="4" t="inlineStr">
        <is>
          <t>Il manque une vue complète du bon modèle masculin MSF avec ce costume, notamment la tête, le plastron, les jambes et les chaussures. Ne pas transférer les caractéristiques de Snake, des personnages nommés, de la soldate MSF ou de MGSV.</t>
        </is>
      </c>
      <c r="K300" s="4" t="inlineStr"/>
      <c r="L300" s="4" t="inlineStr"/>
    </row>
    <row r="301" ht="50" customHeight="1">
      <c r="A301" s="4" t="inlineStr">
        <is>
          <t>completion44__msf_soldier_44__alt__battle_dress_helmet</t>
        </is>
      </c>
      <c r="B301" s="4" t="inlineStr">
        <is>
          <t>MSF SOLDIER</t>
        </is>
      </c>
      <c r="C301" s="4" t="inlineStr">
        <is>
          <t>PEACE WALKER</t>
        </is>
      </c>
      <c r="D301" s="4" t="inlineStr">
        <is>
          <t>Battle Dress (Helmet)</t>
        </is>
      </c>
      <c r="E301" s="4" t="inlineStr">
        <is>
          <t>gameplay_equipment</t>
        </is>
      </c>
      <c r="F301" s="4" t="inlineStr">
        <is>
          <t>needs_reference</t>
        </is>
      </c>
      <c r="G301" s="4" t="inlineStr">
        <is>
          <t>Non réaudité actuellement</t>
        </is>
      </c>
      <c r="H301" s="4" t="inlineStr">
        <is>
          <t>False</t>
        </is>
      </c>
      <c r="I301" s="5" t="inlineStr">
        <is>
          <t>https://www.tentenpro.com/muni_shinobu/mgspw/costume.html | https://www.youtube.com/watch?v=60y7MnzPvB8 | https://appmedia.jp/mgspw/80325952 | https://www.youtube.com/watch?v=crM3oAoquOQ</t>
        </is>
      </c>
      <c r="J301" s="4"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c r="K301" s="4" t="inlineStr"/>
      <c r="L301" s="4" t="inlineStr"/>
    </row>
    <row r="302" ht="50" customHeight="1">
      <c r="A302" s="4" t="inlineStr">
        <is>
          <t>completion44__msf_soldier_44__alt__tuxedo</t>
        </is>
      </c>
      <c r="B302" s="4" t="inlineStr">
        <is>
          <t>MSF SOLDIER</t>
        </is>
      </c>
      <c r="C302" s="4" t="inlineStr">
        <is>
          <t>PEACE WALKER</t>
        </is>
      </c>
      <c r="D302" s="4" t="inlineStr">
        <is>
          <t>Tuxedo</t>
        </is>
      </c>
      <c r="E302" s="4" t="inlineStr">
        <is>
          <t>official_bonus</t>
        </is>
      </c>
      <c r="F302" s="4" t="inlineStr">
        <is>
          <t>needs_reference</t>
        </is>
      </c>
      <c r="G302" s="4" t="inlineStr">
        <is>
          <t>Non réaudité actuellement</t>
        </is>
      </c>
      <c r="H302" s="4" t="inlineStr">
        <is>
          <t>False</t>
        </is>
      </c>
      <c r="I302" s="5" t="inlineStr">
        <is>
          <t>https://www.tentenpro.com/muni_shinobu/mgspw/costume.html | https://www.youtube.com/watch?v=60y7MnzPvB8 | https://appmedia.jp/mgspw/80325952</t>
        </is>
      </c>
      <c r="J302" s="4" t="inlineStr">
        <is>
          <t>Il manque une vue complète du bon modèle masculin MSF avec ce costume, notamment la tête, le plastron, les jambes et les chaussures. Ne pas transférer les caractéristiques de Snake, des personnages nommés, de la soldate MSF ou de MGSV.</t>
        </is>
      </c>
      <c r="K302" s="4" t="inlineStr"/>
      <c r="L302" s="4" t="inlineStr"/>
    </row>
    <row r="303" ht="50" customHeight="1">
      <c r="A303" s="4" t="inlineStr">
        <is>
          <t>completion44__msf_soldier_44__alt__swim_trunks</t>
        </is>
      </c>
      <c r="B303" s="4" t="inlineStr">
        <is>
          <t>MSF SOLDIER</t>
        </is>
      </c>
      <c r="C303" s="4" t="inlineStr">
        <is>
          <t>PEACE WALKER</t>
        </is>
      </c>
      <c r="D303" s="4" t="inlineStr">
        <is>
          <t>Swim Trunks</t>
        </is>
      </c>
      <c r="E303" s="4" t="inlineStr">
        <is>
          <t>official_bonus</t>
        </is>
      </c>
      <c r="F303" s="4" t="inlineStr">
        <is>
          <t>needs_reference</t>
        </is>
      </c>
      <c r="G303" s="4" t="inlineStr">
        <is>
          <t>Non réaudité actuellement</t>
        </is>
      </c>
      <c r="H303" s="4" t="inlineStr">
        <is>
          <t>False</t>
        </is>
      </c>
      <c r="I303" s="5" t="inlineStr">
        <is>
          <t>https://www.tentenpro.com/muni_shinobu/mgspw/costume.html | https://www.youtube.com/watch?v=60y7MnzPvB8 | https://appmedia.jp/mgspw/80325952</t>
        </is>
      </c>
      <c r="J303" s="4" t="inlineStr">
        <is>
          <t>Il manque une vue complète du bon modèle masculin MSF avec ce costume, notamment la tête, le plastron, les jambes et les chaussures. Ne pas transférer les caractéristiques de Snake, des personnages nommés, de la soldate MSF ou de MGSV.</t>
        </is>
      </c>
      <c r="K303" s="4" t="inlineStr"/>
      <c r="L303" s="4" t="inlineStr"/>
    </row>
    <row r="304" ht="50" customHeight="1">
      <c r="A304" s="4" t="inlineStr">
        <is>
          <t>completion44__msf_soldier_44__alt__plain_tshirt</t>
        </is>
      </c>
      <c r="B304" s="4" t="inlineStr">
        <is>
          <t>MSF SOLDIER</t>
        </is>
      </c>
      <c r="C304" s="4" t="inlineStr">
        <is>
          <t>PEACE WALKER</t>
        </is>
      </c>
      <c r="D304" s="4" t="inlineStr">
        <is>
          <t>T-shirt standard</t>
        </is>
      </c>
      <c r="E304" s="4" t="inlineStr">
        <is>
          <t>gameplay_equipment</t>
        </is>
      </c>
      <c r="F304" s="4" t="inlineStr">
        <is>
          <t>needs_reference</t>
        </is>
      </c>
      <c r="G304" s="4" t="inlineStr">
        <is>
          <t>Non réaudité actuellement</t>
        </is>
      </c>
      <c r="H304" s="4" t="inlineStr">
        <is>
          <t>False</t>
        </is>
      </c>
      <c r="I304" s="5" t="inlineStr">
        <is>
          <t>https://www.tentenpro.com/muni_shinobu/mgspw/costume.html | https://www.youtube.com/watch?v=60y7MnzPvB8 | https://appmedia.jp/mgspw/80325952</t>
        </is>
      </c>
      <c r="J304" s="4" t="inlineStr">
        <is>
          <t>Il manque une vue complète du bon modèle masculin MSF avec ce costume, notamment la tête, le plastron, les jambes et les chaussures. Ne pas transférer les caractéristiques de Snake, des personnages nommés, de la soldate MSF ou de MGSV.</t>
        </is>
      </c>
      <c r="K304" s="4" t="inlineStr"/>
      <c r="L304" s="4" t="inlineStr"/>
    </row>
    <row r="305" ht="50" customHeight="1">
      <c r="A305" s="4" t="inlineStr">
        <is>
          <t>completion44__msf_soldier_44__alt__russian_commando</t>
        </is>
      </c>
      <c r="B305" s="4" t="inlineStr">
        <is>
          <t>MSF SOLDIER</t>
        </is>
      </c>
      <c r="C305" s="4" t="inlineStr">
        <is>
          <t>PEACE WALKER</t>
        </is>
      </c>
      <c r="D305" s="4" t="inlineStr">
        <is>
          <t>Russian Commando — Versus</t>
        </is>
      </c>
      <c r="E305" s="4" t="inlineStr">
        <is>
          <t>gameplay_equipment</t>
        </is>
      </c>
      <c r="F305" s="4" t="inlineStr">
        <is>
          <t>needs_reference</t>
        </is>
      </c>
      <c r="G305" s="4" t="inlineStr">
        <is>
          <t>Non réaudité actuellement</t>
        </is>
      </c>
      <c r="H305" s="4" t="inlineStr">
        <is>
          <t>False</t>
        </is>
      </c>
      <c r="I305" s="5" t="inlineStr">
        <is>
          <t>https://www.tentenpro.com/muni_shinobu/mgspw/costume.html | https://www.youtube.com/watch?v=60y7MnzPvB8 | https://appmedia.jp/mgspw/80325952 | https://www.youtube.com/watch?v=Cufo13zg1V0</t>
        </is>
      </c>
      <c r="J305" s="4" t="inlineStr">
        <is>
          <t>Le sélecteur identifie un soldat nommé HIDEO, pas une vue frontale complète du modèle générique demandé. Bottes, gants et avant du casque demeurent insuffisamment visibles.</t>
        </is>
      </c>
      <c r="K305" s="4" t="inlineStr"/>
      <c r="L305" s="4" t="inlineStr"/>
    </row>
    <row r="306" ht="50" customHeight="1">
      <c r="A306" s="4" t="inlineStr">
        <is>
          <t>completion44__msf_soldier_44__alt__russian_soldier</t>
        </is>
      </c>
      <c r="B306" s="4" t="inlineStr">
        <is>
          <t>MSF SOLDIER</t>
        </is>
      </c>
      <c r="C306" s="4" t="inlineStr">
        <is>
          <t>PEACE WALKER</t>
        </is>
      </c>
      <c r="D306" s="4" t="inlineStr">
        <is>
          <t>Russian Soldier — Versus</t>
        </is>
      </c>
      <c r="E306" s="4" t="inlineStr">
        <is>
          <t>gameplay_equipment</t>
        </is>
      </c>
      <c r="F306" s="4" t="inlineStr">
        <is>
          <t>needs_reference</t>
        </is>
      </c>
      <c r="G306" s="4" t="inlineStr">
        <is>
          <t>Non réaudité actuellement</t>
        </is>
      </c>
      <c r="H306" s="4" t="inlineStr">
        <is>
          <t>False</t>
        </is>
      </c>
      <c r="I306" s="5" t="inlineStr">
        <is>
          <t>https://www.tentenpro.com/muni_shinobu/mgspw/costume.html | https://www.youtube.com/watch?v=60y7MnzPvB8 | https://appmedia.jp/mgspw/80325952</t>
        </is>
      </c>
      <c r="J306" s="4" t="inlineStr">
        <is>
          <t>Il manque une vue complète du bon modèle masculin MSF avec ce costume, notamment la tête, le plastron, les jambes et les chaussures. Ne pas transférer les caractéristiques de Snake, des personnages nommés, de la soldate MSF ou de MGSV.</t>
        </is>
      </c>
      <c r="K306" s="4" t="inlineStr"/>
      <c r="L306" s="4" t="inlineStr"/>
    </row>
    <row r="307" ht="50" customHeight="1">
      <c r="A307" s="4" t="inlineStr">
        <is>
          <t>completion44__msf_soldier_44__alt__scout_versus</t>
        </is>
      </c>
      <c r="B307" s="4" t="inlineStr">
        <is>
          <t>MSF SOLDIER</t>
        </is>
      </c>
      <c r="C307" s="4" t="inlineStr">
        <is>
          <t>PEACE WALKER</t>
        </is>
      </c>
      <c r="D307" s="4" t="inlineStr">
        <is>
          <t>Scout — Versus</t>
        </is>
      </c>
      <c r="E307" s="4" t="inlineStr">
        <is>
          <t>gameplay_equipment</t>
        </is>
      </c>
      <c r="F307" s="4" t="inlineStr">
        <is>
          <t>needs_reference</t>
        </is>
      </c>
      <c r="G307" s="4" t="inlineStr">
        <is>
          <t>Non réaudité actuellement</t>
        </is>
      </c>
      <c r="H307" s="4" t="inlineStr">
        <is>
          <t>False</t>
        </is>
      </c>
      <c r="I307" s="5" t="inlineStr">
        <is>
          <t>https://www.tentenpro.com/muni_shinobu/mgspw/costume.html | https://www.youtube.com/watch?v=60y7MnzPvB8 | https://appmedia.jp/mgspw/80325952</t>
        </is>
      </c>
      <c r="J307" s="4" t="inlineStr">
        <is>
          <t>Il manque une vue complète du bon modèle masculin MSF avec ce costume, notamment la tête, le plastron, les jambes et les chaussures. Ne pas transférer les caractéristiques de Snake, des personnages nommés, de la soldate MSF ou de MGSV.</t>
        </is>
      </c>
      <c r="K307" s="4" t="inlineStr"/>
      <c r="L307" s="4" t="inlineStr"/>
    </row>
    <row r="308" ht="50" customHeight="1">
      <c r="A308" s="4" t="inlineStr">
        <is>
          <t>completion44__msf_soldier_44__alt__guard_versus</t>
        </is>
      </c>
      <c r="B308" s="4" t="inlineStr">
        <is>
          <t>MSF SOLDIER</t>
        </is>
      </c>
      <c r="C308" s="4" t="inlineStr">
        <is>
          <t>PEACE WALKER</t>
        </is>
      </c>
      <c r="D308" s="4" t="inlineStr">
        <is>
          <t>Guard — Versus</t>
        </is>
      </c>
      <c r="E308" s="4" t="inlineStr">
        <is>
          <t>gameplay_equipment</t>
        </is>
      </c>
      <c r="F308" s="4" t="inlineStr">
        <is>
          <t>needs_reference</t>
        </is>
      </c>
      <c r="G308" s="4" t="inlineStr">
        <is>
          <t>Non réaudité actuellement</t>
        </is>
      </c>
      <c r="H308" s="4" t="inlineStr">
        <is>
          <t>False</t>
        </is>
      </c>
      <c r="I308" s="5" t="inlineStr">
        <is>
          <t>https://www.tentenpro.com/muni_shinobu/mgspw/costume.html | https://www.youtube.com/watch?v=60y7MnzPvB8 | https://appmedia.jp/mgspw/80325952</t>
        </is>
      </c>
      <c r="J308" s="4" t="inlineStr">
        <is>
          <t>Il manque une vue complète du bon modèle masculin MSF avec ce costume, notamment la tête, le plastron, les jambes et les chaussures. Ne pas transférer les caractéristiques de Snake, des personnages nommés, de la soldate MSF ou de MGSV.</t>
        </is>
      </c>
      <c r="K308" s="4" t="inlineStr"/>
      <c r="L308" s="4" t="inlineStr"/>
    </row>
    <row r="309" ht="50" customHeight="1">
      <c r="A309" s="4" t="inlineStr">
        <is>
          <t>completion44__msf_soldier_44__alt__commando_versus</t>
        </is>
      </c>
      <c r="B309" s="4" t="inlineStr">
        <is>
          <t>MSF SOLDIER</t>
        </is>
      </c>
      <c r="C309" s="4" t="inlineStr">
        <is>
          <t>PEACE WALKER</t>
        </is>
      </c>
      <c r="D309" s="4" t="inlineStr">
        <is>
          <t>Commando — Versus</t>
        </is>
      </c>
      <c r="E309" s="4" t="inlineStr">
        <is>
          <t>gameplay_equipment</t>
        </is>
      </c>
      <c r="F309" s="4" t="inlineStr">
        <is>
          <t>needs_reference</t>
        </is>
      </c>
      <c r="G309" s="4" t="inlineStr">
        <is>
          <t>Non réaudité actuellement</t>
        </is>
      </c>
      <c r="H309" s="4" t="inlineStr">
        <is>
          <t>False</t>
        </is>
      </c>
      <c r="I309" s="5" t="inlineStr">
        <is>
          <t>https://www.tentenpro.com/muni_shinobu/mgspw/costume.html | https://www.youtube.com/watch?v=60y7MnzPvB8 | https://appmedia.jp/mgspw/80325952</t>
        </is>
      </c>
      <c r="J309" s="4" t="inlineStr">
        <is>
          <t>Il manque une vue complète du bon modèle masculin MSF avec ce costume, notamment la tête, le plastron, les jambes et les chaussures. Ne pas transférer les caractéristiques de Snake, des personnages nommés, de la soldate MSF ou de MGSV.</t>
        </is>
      </c>
      <c r="K309" s="4" t="inlineStr"/>
      <c r="L309" s="4" t="inlineStr"/>
    </row>
    <row r="310" ht="50" customHeight="1">
      <c r="A310" s="4" t="inlineStr">
        <is>
          <t>completion44__msf_soldier_44__alt__pow_versus</t>
        </is>
      </c>
      <c r="B310" s="4" t="inlineStr">
        <is>
          <t>MSF SOLDIER</t>
        </is>
      </c>
      <c r="C310" s="4" t="inlineStr">
        <is>
          <t>PEACE WALKER</t>
        </is>
      </c>
      <c r="D310" s="4" t="inlineStr">
        <is>
          <t>Prisonnier — Versus</t>
        </is>
      </c>
      <c r="E310" s="4" t="inlineStr">
        <is>
          <t>gameplay_equipment</t>
        </is>
      </c>
      <c r="F310" s="4" t="inlineStr">
        <is>
          <t>needs_reference</t>
        </is>
      </c>
      <c r="G310" s="4" t="inlineStr">
        <is>
          <t>Non réaudité actuellement</t>
        </is>
      </c>
      <c r="H310" s="4" t="inlineStr">
        <is>
          <t>False</t>
        </is>
      </c>
      <c r="I310" s="5" t="inlineStr">
        <is>
          <t>https://www.tentenpro.com/muni_shinobu/mgspw/costume.html | https://www.youtube.com/watch?v=60y7MnzPvB8 | https://appmedia.jp/mgspw/80325952</t>
        </is>
      </c>
      <c r="J310" s="4" t="inlineStr">
        <is>
          <t>Il manque une vue complète du bon modèle masculin MSF avec ce costume, notamment la tête, le plastron, les jambes et les chaussures. Ne pas transférer les caractéristiques de Snake, des personnages nommés, de la soldate MSF ou de MGSV.</t>
        </is>
      </c>
      <c r="K310" s="4" t="inlineStr"/>
      <c r="L310" s="4" t="inlineStr"/>
    </row>
    <row r="311" ht="50" customHeight="1">
      <c r="A311" s="4" t="inlineStr">
        <is>
          <t>completion44__msf_soldier_44__alt__patrolman_versus</t>
        </is>
      </c>
      <c r="B311" s="4" t="inlineStr">
        <is>
          <t>MSF SOLDIER</t>
        </is>
      </c>
      <c r="C311" s="4" t="inlineStr">
        <is>
          <t>PEACE WALKER</t>
        </is>
      </c>
      <c r="D311" s="4" t="inlineStr">
        <is>
          <t>Patrolman — Versus</t>
        </is>
      </c>
      <c r="E311" s="4" t="inlineStr">
        <is>
          <t>gameplay_equipment</t>
        </is>
      </c>
      <c r="F311" s="4" t="inlineStr">
        <is>
          <t>needs_reference</t>
        </is>
      </c>
      <c r="G311" s="4" t="inlineStr">
        <is>
          <t>Non réaudité actuellement</t>
        </is>
      </c>
      <c r="H311" s="4" t="inlineStr">
        <is>
          <t>False</t>
        </is>
      </c>
      <c r="I311" s="5" t="inlineStr">
        <is>
          <t>https://www.tentenpro.com/muni_shinobu/mgspw/costume.html | https://www.youtube.com/watch?v=60y7MnzPvB8 | https://appmedia.jp/mgspw/80325952</t>
        </is>
      </c>
      <c r="J311" s="4" t="inlineStr">
        <is>
          <t>Il manque une vue complète du bon modèle masculin MSF avec ce costume, notamment la tête, le plastron, les jambes et les chaussures. Ne pas transférer les caractéristiques de Snake, des personnages nommés, de la soldate MSF ou de MGSV.</t>
        </is>
      </c>
      <c r="K311" s="4" t="inlineStr"/>
      <c r="L311" s="4" t="inlineStr"/>
    </row>
    <row r="312" ht="50" customHeight="1">
      <c r="A312" s="4" t="inlineStr">
        <is>
          <t>completion44__msf_soldier_44__alt__mechanic_versus</t>
        </is>
      </c>
      <c r="B312" s="4" t="inlineStr">
        <is>
          <t>MSF SOLDIER</t>
        </is>
      </c>
      <c r="C312" s="4" t="inlineStr">
        <is>
          <t>PEACE WALKER</t>
        </is>
      </c>
      <c r="D312" s="4" t="inlineStr">
        <is>
          <t>Mechanic — Versus</t>
        </is>
      </c>
      <c r="E312" s="4" t="inlineStr">
        <is>
          <t>gameplay_equipment</t>
        </is>
      </c>
      <c r="F312" s="4" t="inlineStr">
        <is>
          <t>needs_reference</t>
        </is>
      </c>
      <c r="G312" s="4" t="inlineStr">
        <is>
          <t>Non réaudité actuellement</t>
        </is>
      </c>
      <c r="H312" s="4" t="inlineStr">
        <is>
          <t>False</t>
        </is>
      </c>
      <c r="I312" s="5" t="inlineStr">
        <is>
          <t>https://www.tentenpro.com/muni_shinobu/mgspw/costume.html | https://www.youtube.com/watch?v=60y7MnzPvB8 | https://appmedia.jp/mgspw/80325952</t>
        </is>
      </c>
      <c r="J312" s="4" t="inlineStr">
        <is>
          <t>Il manque une vue complète du bon modèle masculin MSF avec ce costume, notamment la tête, le plastron, les jambes et les chaussures. Ne pas transférer les caractéristiques de Snake, des personnages nommés, de la soldate MSF ou de MGSV.</t>
        </is>
      </c>
      <c r="K312" s="4" t="inlineStr"/>
      <c r="L312" s="4" t="inlineStr"/>
    </row>
    <row r="313" ht="50" customHeight="1">
      <c r="A313" s="4" t="inlineStr">
        <is>
          <t>completion44__msf_soldier_44__alt__escort_versus</t>
        </is>
      </c>
      <c r="B313" s="4" t="inlineStr">
        <is>
          <t>MSF SOLDIER</t>
        </is>
      </c>
      <c r="C313" s="4" t="inlineStr">
        <is>
          <t>PEACE WALKER</t>
        </is>
      </c>
      <c r="D313" s="4" t="inlineStr">
        <is>
          <t>Escort — Versus</t>
        </is>
      </c>
      <c r="E313" s="4" t="inlineStr">
        <is>
          <t>gameplay_equipment</t>
        </is>
      </c>
      <c r="F313" s="4" t="inlineStr">
        <is>
          <t>needs_reference</t>
        </is>
      </c>
      <c r="G313" s="4" t="inlineStr">
        <is>
          <t>Non réaudité actuellement</t>
        </is>
      </c>
      <c r="H313" s="4" t="inlineStr">
        <is>
          <t>False</t>
        </is>
      </c>
      <c r="I313" s="5" t="inlineStr">
        <is>
          <t>https://www.tentenpro.com/muni_shinobu/mgspw/costume.html | https://www.youtube.com/watch?v=60y7MnzPvB8 | https://appmedia.jp/mgspw/80325952</t>
        </is>
      </c>
      <c r="J313" s="4" t="inlineStr">
        <is>
          <t>Il manque une vue complète du bon modèle masculin MSF avec ce costume, notamment la tête, le plastron, les jambes et les chaussures. Ne pas transférer les caractéristiques de Snake, des personnages nommés, de la soldate MSF ou de MGSV.</t>
        </is>
      </c>
      <c r="K313" s="4" t="inlineStr"/>
      <c r="L313" s="4" t="inlineStr"/>
    </row>
    <row r="314" ht="50" customHeight="1">
      <c r="A314" s="4" t="inlineStr">
        <is>
          <t>core__amanda_pw__alt__injured_recovery</t>
        </is>
      </c>
      <c r="B314" s="4" t="inlineStr">
        <is>
          <t>AMANDA VALENCIANO LIBRE</t>
        </is>
      </c>
      <c r="C314" s="4" t="inlineStr">
        <is>
          <t>PW / CONTENU 0.22</t>
        </is>
      </c>
      <c r="D314" s="4" t="inlineStr">
        <is>
          <t>Blessure et convalescence</t>
        </is>
      </c>
      <c r="E314" s="4" t="inlineStr">
        <is>
          <t>story</t>
        </is>
      </c>
      <c r="F314" s="4" t="inlineStr">
        <is>
          <t>needs_reference</t>
        </is>
      </c>
      <c r="G314" s="4" t="inlineStr">
        <is>
          <t>Non réaudité actuellement</t>
        </is>
      </c>
      <c r="H314" s="4" t="inlineStr">
        <is>
          <t>False</t>
        </is>
      </c>
      <c r="I314" s="5" t="inlineStr">
        <is>
          <t>https://www.metalgearsolid.be/mgs_peace_walker_art.html | https://www.youtube.com/watch?v=0LXgpEVQkfY</t>
        </is>
      </c>
      <c r="J314" s="4"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c r="K314" s="4" t="inlineStr"/>
      <c r="L314" s="4" t="inlineStr"/>
    </row>
    <row r="315" ht="36" customHeight="1">
      <c r="A315" s="4" t="inlineStr">
        <is>
          <t>archive__paz__alt__swimsuit</t>
        </is>
      </c>
      <c r="B315" s="4" t="inlineStr">
        <is>
          <t>PAZ ORTEGA ANDRADE</t>
        </is>
      </c>
      <c r="C315" s="4" t="inlineStr">
        <is>
          <t>PEACE WALKER</t>
        </is>
      </c>
      <c r="D315" s="4" t="inlineStr">
        <is>
          <t>Maillot — Date with Paz</t>
        </is>
      </c>
      <c r="E315" s="4" t="inlineStr">
        <is>
          <t>official_bonus</t>
        </is>
      </c>
      <c r="F315" s="4" t="inlineStr">
        <is>
          <t>needs_reference</t>
        </is>
      </c>
      <c r="G315" s="4" t="inlineStr">
        <is>
          <t>Non réaudité actuellement</t>
        </is>
      </c>
      <c r="H315" s="4" t="inlineStr">
        <is>
          <t>False</t>
        </is>
      </c>
      <c r="I315" s="5" t="inlineStr">
        <is>
          <t>https://www.youtube.com/watch?v=pa2OVgSJpLc</t>
        </is>
      </c>
      <c r="J315" s="4" t="inlineStr">
        <is>
          <t>Paz occupe seulement environ 40×90 pixels et se penche. Coupe, attaches et couleur précise du maillot demeurent trop petites ; ne pas substituer un bikini de soldate ni une version fan-made.</t>
        </is>
      </c>
      <c r="K315" s="4" t="inlineStr"/>
      <c r="L315" s="4" t="inlineStr"/>
    </row>
    <row r="316" ht="50" customHeight="1">
      <c r="A316" s="4" t="inlineStr">
        <is>
          <t>archive__paz__alt__zeke_pilot</t>
        </is>
      </c>
      <c r="B316" s="4" t="inlineStr">
        <is>
          <t>PAZ ORTEGA ANDRADE</t>
        </is>
      </c>
      <c r="C316" s="4" t="inlineStr">
        <is>
          <t>PEACE WALKER</t>
        </is>
      </c>
      <c r="D316" s="4" t="inlineStr">
        <is>
          <t>Tenue du final — pilote de ZEKE</t>
        </is>
      </c>
      <c r="E316" s="4" t="inlineStr">
        <is>
          <t>story</t>
        </is>
      </c>
      <c r="F316" s="4" t="inlineStr">
        <is>
          <t>needs_reference</t>
        </is>
      </c>
      <c r="G316" s="4" t="inlineStr">
        <is>
          <t>Non réaudité actuellement</t>
        </is>
      </c>
      <c r="H316" s="4" t="inlineStr">
        <is>
          <t>False</t>
        </is>
      </c>
      <c r="I316" s="5" t="inlineStr">
        <is>
          <t>https://www.konami.com/mg/archive/mgs_pw/jp/ | https://www.youtube.com/watch?v=wp5rQAyxgHA | https://www.youtube.com/watch?v=283HFYUswF0</t>
        </is>
      </c>
      <c r="J316" s="4" t="inlineStr">
        <is>
          <t>Les images accessibles cadrent seulement le visage ou le combat extérieur. Le harnais, les attaches, les jambes et les chaussures ne sont pas visibles ensemble ; l’explication textuelle du cockpit ne suffit pas à en dessiner la tenue.</t>
        </is>
      </c>
      <c r="K316" s="4" t="inlineStr"/>
      <c r="L316" s="4" t="inlineStr"/>
    </row>
    <row r="317" ht="36" customHeight="1">
      <c r="A317" s="4" t="inlineStr">
        <is>
          <t>archive__man_on_fire__alt__extinguished</t>
        </is>
      </c>
      <c r="B317" s="4" t="inlineStr">
        <is>
          <t>MAN ON FIRE</t>
        </is>
      </c>
      <c r="C317" s="4" t="inlineStr">
        <is>
          <t>MGSV</t>
        </is>
      </c>
      <c r="D317" s="4" t="inlineStr">
        <is>
          <t>État non enflammé</t>
        </is>
      </c>
      <c r="E317" s="4" t="inlineStr">
        <is>
          <t>story</t>
        </is>
      </c>
      <c r="F317" s="4" t="inlineStr">
        <is>
          <t>needs_reference</t>
        </is>
      </c>
      <c r="G317" s="4" t="inlineStr">
        <is>
          <t>Non réaudité actuellement</t>
        </is>
      </c>
      <c r="H317" s="4" t="inlineStr">
        <is>
          <t>False</t>
        </is>
      </c>
      <c r="I317" s="5" t="inlineStr">
        <is>
          <t>https://www.youtube.com/watch?v=e43Ji_6lWq8 | https://www.youtube.com/watch?v=14xS0OQKbxU | https://www.nexusmods.com/metalgearsolidvtpp/mods/1287?tab=images</t>
        </is>
      </c>
      <c r="J317" s="4" t="inlineStr">
        <is>
          <t>Il manque encore une vue corporelle claire de la dépouille nonenflammée du jeu final. Aucune apparence combattante ni vêtements reconstruits à partir des flammes.</t>
        </is>
      </c>
      <c r="K317" s="4" t="inlineStr"/>
      <c r="L317" s="4" t="inlineStr"/>
    </row>
    <row r="318" ht="78" customHeight="1">
      <c r="A318" s="4" t="inlineStr">
        <is>
          <t>archive__dwalker__alt__flamethrower</t>
        </is>
      </c>
      <c r="B318" s="4" t="inlineStr">
        <is>
          <t>D-WALKER</t>
        </is>
      </c>
      <c r="C318" s="4" t="inlineStr">
        <is>
          <t>MGSV</t>
        </is>
      </c>
      <c r="D318" s="4" t="inlineStr">
        <is>
          <t>Lance-flammes</t>
        </is>
      </c>
      <c r="E318" s="4" t="inlineStr">
        <is>
          <t>gameplay_equipment</t>
        </is>
      </c>
      <c r="F318" s="4" t="inlineStr">
        <is>
          <t>generation_unavailable</t>
        </is>
      </c>
      <c r="G318" s="4" t="inlineStr">
        <is>
          <t>Non réaudité actuellement</t>
        </is>
      </c>
      <c r="H318" s="4" t="inlineStr">
        <is>
          <t>True</t>
        </is>
      </c>
      <c r="I318"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J318" s="4" t="inlineStr">
        <is>
          <t>Capture 650×367 : menus recouvrent partiellement les côtés et les microdétails. Le châssis complet et le module principal sont lisibles pour une adaptation2D ; reproduction pixel pour pixel non certifiée. Aucun PNG généré enV3.</t>
        </is>
      </c>
      <c r="K318" s="4" t="inlineStr"/>
      <c r="L318" s="4" t="inlineStr"/>
    </row>
    <row r="319" ht="50" customHeight="1">
      <c r="A319" s="4" t="inlineStr">
        <is>
          <t>completion44__xof_trooper_44__alt__hospital_raid</t>
        </is>
      </c>
      <c r="B319" s="4" t="inlineStr">
        <is>
          <t>XOF TROOPER</t>
        </is>
      </c>
      <c r="C319" s="4" t="inlineStr">
        <is>
          <t>GROUND ZEROES</t>
        </is>
      </c>
      <c r="D319" s="4" t="inlineStr">
        <is>
          <t>Assaut de l’hôpital</t>
        </is>
      </c>
      <c r="E319" s="4" t="inlineStr">
        <is>
          <t>story</t>
        </is>
      </c>
      <c r="F319" s="4" t="inlineStr">
        <is>
          <t>needs_reference</t>
        </is>
      </c>
      <c r="G319" s="4" t="inlineStr">
        <is>
          <t>Non réaudité actuellement</t>
        </is>
      </c>
      <c r="H319" s="4" t="inlineStr">
        <is>
          <t>False</t>
        </is>
      </c>
      <c r="I319" s="5" t="inlineStr">
        <is>
          <t>https://www.youtube.com/watch?v=Y5Xmyyeo4RU | https://www.creativeuncut.com/gallery-27/mgs5-xof-soldier.html | https://gamefaqs.gamespot.com/boards/681794-metal-gear-solid-v-the-phantom-pain/65849387?page=3</t>
        </is>
      </c>
      <c r="J319" s="4" t="inlineStr">
        <is>
          <t>Une nouvelle apparence distincte de l’XOF déjà couvert enV1 n’est pas encore établie. Référence de jeu final montrant les différences requise.</t>
        </is>
      </c>
      <c r="K319" s="4" t="inlineStr"/>
      <c r="L319" s="4" t="inlineStr"/>
    </row>
    <row r="320" ht="50" customHeight="1">
      <c r="A320" s="4" t="inlineStr">
        <is>
          <t>completion44__diamond_dogs_scout_44__alt__sneaking_suit</t>
        </is>
      </c>
      <c r="B320" s="4" t="inlineStr">
        <is>
          <t>DIAMOND DOGS SCOUT</t>
        </is>
      </c>
      <c r="C320" s="4" t="inlineStr">
        <is>
          <t>MGSV</t>
        </is>
      </c>
      <c r="D320" s="4" t="inlineStr">
        <is>
          <t>Sneaking Suit — soldat DD</t>
        </is>
      </c>
      <c r="E320" s="4" t="inlineStr">
        <is>
          <t>gameplay_equipment</t>
        </is>
      </c>
      <c r="F320" s="4" t="inlineStr">
        <is>
          <t>needs_reference</t>
        </is>
      </c>
      <c r="G320" s="4" t="inlineStr">
        <is>
          <t>Non réaudité actuellement</t>
        </is>
      </c>
      <c r="H320" s="4" t="inlineStr">
        <is>
          <t>False</t>
        </is>
      </c>
      <c r="I320" s="5" t="inlineStr">
        <is>
          <t>https://www.edepot.com/metalgearsolid.html | https://www.creativeuncut.com/gallery-27/mgs5-motherbase-staff.html | https://steamcommunity.com/sharedfiles/filedetails/?id=783825237 | https://spwiki.net/mgs5tpp/wikis/59.html</t>
        </is>
      </c>
      <c r="J320" s="4" t="inlineStr">
        <is>
          <t>Tenue exacte du soldatDD final encore sans vue complète attribuable ; pas de collage de la têteMSF/DD sur le corpsVenom, ni conversion d’un concept de gilet enBattleDress.</t>
        </is>
      </c>
      <c r="K320" s="4" t="inlineStr"/>
      <c r="L320" s="4" t="inlineStr"/>
    </row>
    <row r="321" ht="50" customHeight="1">
      <c r="A321" s="4" t="inlineStr">
        <is>
          <t>completion44__diamond_dogs_scout_44__alt__battle_dress</t>
        </is>
      </c>
      <c r="B321" s="4" t="inlineStr">
        <is>
          <t>DIAMOND DOGS SCOUT</t>
        </is>
      </c>
      <c r="C321" s="4" t="inlineStr">
        <is>
          <t>MGSV</t>
        </is>
      </c>
      <c r="D321" s="4" t="inlineStr">
        <is>
          <t>Battle Dress — soldat DD</t>
        </is>
      </c>
      <c r="E321" s="4" t="inlineStr">
        <is>
          <t>gameplay_equipment</t>
        </is>
      </c>
      <c r="F321" s="4" t="inlineStr">
        <is>
          <t>needs_reference</t>
        </is>
      </c>
      <c r="G321" s="4" t="inlineStr">
        <is>
          <t>Non réaudité actuellement</t>
        </is>
      </c>
      <c r="H321" s="4" t="inlineStr">
        <is>
          <t>False</t>
        </is>
      </c>
      <c r="I321" s="5" t="inlineStr">
        <is>
          <t>https://www.edepot.com/metalgearsolid.html | https://www.creativeuncut.com/gallery-27/mgs5-motherbase-staff.html | https://steamcommunity.com/sharedfiles/filedetails/?id=783825237 | https://spwiki.net/mgs5tpp/wikis/59.html</t>
        </is>
      </c>
      <c r="J321" s="4" t="inlineStr">
        <is>
          <t>Tenue exacte du soldatDD final encore sans vue complète attribuable ; pas de collage de la têteMSF/DD sur le corpsVenom, ni conversion d’un concept de gilet enBattleDress.</t>
        </is>
      </c>
      <c r="K321" s="4" t="inlineStr"/>
      <c r="L321" s="4" t="inlineStr"/>
    </row>
    <row r="322" ht="50" customHeight="1">
      <c r="A322" s="4" t="inlineStr">
        <is>
          <t>roster50__huey_mgsv__alt__without_exoskeleton</t>
        </is>
      </c>
      <c r="B322" s="4" t="inlineStr">
        <is>
          <t>HUEY EMMERICH — MGSV</t>
        </is>
      </c>
      <c r="C322" s="4" t="inlineStr">
        <is>
          <t>MGSV</t>
        </is>
      </c>
      <c r="D322" s="4" t="inlineStr">
        <is>
          <t>Sans exosquelette</t>
        </is>
      </c>
      <c r="E322" s="4" t="inlineStr">
        <is>
          <t>story</t>
        </is>
      </c>
      <c r="F322" s="4" t="inlineStr">
        <is>
          <t>needs_reference</t>
        </is>
      </c>
      <c r="G322" s="4" t="inlineStr">
        <is>
          <t>Non réaudité actuellement</t>
        </is>
      </c>
      <c r="H322" s="4" t="inlineStr">
        <is>
          <t>False</t>
        </is>
      </c>
      <c r="I322" s="5" t="inlineStr">
        <is>
          <t>https://www.youtube.com/watch?v=AweanjL88HU | https://www.youtube.com/watch?v=YZADh-kT7AI</t>
        </is>
      </c>
      <c r="J322" s="4" t="inlineStr">
        <is>
          <t>Corps sans exosquelette toujours incomplet ; préciser vêtements des jambes, chaussures et support physique réel avant une adaptation de garde. Ne pas faire tenir arbitrairement debout Huey sans appareil.</t>
        </is>
      </c>
      <c r="K322" s="4" t="inlineStr"/>
      <c r="L322" s="4" t="inlineStr"/>
    </row>
    <row r="323" ht="36" customHeight="1">
      <c r="A323" s="4" t="inlineStr">
        <is>
          <t>npc53__mosquito_tpp__alt__msf_mutineer</t>
        </is>
      </c>
      <c r="B323" s="4" t="inlineStr">
        <is>
          <t>MOSQUITO</t>
        </is>
      </c>
      <c r="C323" s="4" t="inlineStr">
        <is>
          <t>MGSV</t>
        </is>
      </c>
      <c r="D323" s="4" t="inlineStr">
        <is>
          <t>Commandant mutin MSF</t>
        </is>
      </c>
      <c r="E323" s="4" t="inlineStr">
        <is>
          <t>story</t>
        </is>
      </c>
      <c r="F323" s="4" t="inlineStr">
        <is>
          <t>needs_reference</t>
        </is>
      </c>
      <c r="G323" s="4" t="inlineStr">
        <is>
          <t>Non réaudité actuellement</t>
        </is>
      </c>
      <c r="H323" s="4" t="inlineStr">
        <is>
          <t>False</t>
        </is>
      </c>
      <c r="I323" s="5" t="inlineStr">
        <is>
          <t>https://www.youtube.com/watch?v=kynE09nCIvQ</t>
        </is>
      </c>
      <c r="J323" s="4" t="inlineStr">
        <is>
          <t>Tenue mutine intégrale attribuable au bon visage nonobtenue ; V1 reste la représentation du recrutementDD. Pas de transfert de tenue standard supposée.</t>
        </is>
      </c>
      <c r="K323" s="4" t="inlineStr"/>
      <c r="L323" s="4" t="inlineStr"/>
    </row>
    <row r="324" ht="36" customHeight="1">
      <c r="A324" s="4" t="inlineStr">
        <is>
          <t>npc53__malak_tpp__alt__captive</t>
        </is>
      </c>
      <c r="B324" s="4" t="inlineStr">
        <is>
          <t>MALAK</t>
        </is>
      </c>
      <c r="C324" s="4" t="inlineStr">
        <is>
          <t>MGSV</t>
        </is>
      </c>
      <c r="D324" s="4" t="inlineStr">
        <is>
          <t>Prisonnier — Angel with Broken Wings</t>
        </is>
      </c>
      <c r="E324" s="4" t="inlineStr">
        <is>
          <t>story</t>
        </is>
      </c>
      <c r="F324" s="4" t="inlineStr">
        <is>
          <t>needs_reference</t>
        </is>
      </c>
      <c r="G324" s="4" t="inlineStr">
        <is>
          <t>Non réaudité actuellement</t>
        </is>
      </c>
      <c r="H324" s="4" t="inlineStr">
        <is>
          <t>False</t>
        </is>
      </c>
      <c r="I324" s="5" t="inlineStr">
        <is>
          <t>https://www.youtube.com/watch?v=6RiarSqoZPg</t>
        </is>
      </c>
      <c r="J324" s="4" t="inlineStr">
        <is>
          <t>Vêtement complet, jambes et chaussures du captif identifié nonlisibles dans les captures obtenues ; pas de tenue de prisonnier générique inventée.</t>
        </is>
      </c>
      <c r="K324" s="4" t="inlineStr"/>
      <c r="L324" s="4" t="inlineStr"/>
    </row>
    <row r="325" ht="36" customHeight="1">
      <c r="A325" s="4" t="inlineStr">
        <is>
          <t>npc53__viscount_tpp__alt__captive</t>
        </is>
      </c>
      <c r="B325" s="4" t="inlineStr">
        <is>
          <t>THE VISCOUNT</t>
        </is>
      </c>
      <c r="C325" s="4" t="inlineStr">
        <is>
          <t>MGSV</t>
        </is>
      </c>
      <c r="D325" s="4" t="inlineStr">
        <is>
          <t>Prisonnier — Lingua Franca</t>
        </is>
      </c>
      <c r="E325" s="4" t="inlineStr">
        <is>
          <t>story</t>
        </is>
      </c>
      <c r="F325" s="4" t="inlineStr">
        <is>
          <t>needs_reference</t>
        </is>
      </c>
      <c r="G325" s="4" t="inlineStr">
        <is>
          <t>Non réaudité actuellement</t>
        </is>
      </c>
      <c r="H325" s="4" t="inlineStr">
        <is>
          <t>False</t>
        </is>
      </c>
      <c r="I325" s="5" t="inlineStr">
        <is>
          <t>https://www.youtube.com/watch?v=T9ZsMJMSWqA</t>
        </is>
      </c>
      <c r="J325" s="4" t="inlineStr">
        <is>
          <t>Visage et tenue captive nonlisibles ensemble. Les habits d’un autre prisonnier ou du porteur ne sont pas transférés.</t>
        </is>
      </c>
      <c r="K325" s="4" t="inlineStr"/>
      <c r="L325" s="4" t="inlineStr"/>
    </row>
    <row r="326" ht="50" customHeight="1">
      <c r="A326" s="4" t="inlineStr">
        <is>
          <t>archive__naked_delta__alt__banana</t>
        </is>
      </c>
      <c r="B326" s="4" t="inlineStr">
        <is>
          <t>NAKED SNAKE — DELTA</t>
        </is>
      </c>
      <c r="C326" s="4" t="inlineStr">
        <is>
          <t>MGS DELTA</t>
        </is>
      </c>
      <c r="D326" s="4" t="inlineStr">
        <is>
          <t>Banana</t>
        </is>
      </c>
      <c r="E326" s="4" t="inlineStr">
        <is>
          <t>official_bonus</t>
        </is>
      </c>
      <c r="F326" s="4" t="inlineStr">
        <is>
          <t>generated_reviewed</t>
        </is>
      </c>
      <c r="G326" s="4" t="inlineStr">
        <is>
          <t>Non réaudité actuellement</t>
        </is>
      </c>
      <c r="H326" s="4" t="inlineStr"/>
      <c r="I326" s="5" t="inlineStr">
        <is>
          <t>https://www.pushsquare.com/guides/metal-gear-solid-delta-all-uniforms-and-how-to-get-them | https://images.pushsquare.com/ae76b68fd8412/metal-gear-solid-delta-all-uniforms-and-how-to-get-them-guide-27.900x.jpg</t>
        </is>
      </c>
      <c r="J326" s="4" t="inlineStr">
        <is>
          <t>Adaptation en pixel art d’une capture intégrale du modèle original. Le motif suit une nouvelle pose : placement exact des pixels, petites coutures, reflets et géométrie secondaire interprétés ; aucune extraction ni certification pixel pour pixel.</t>
        </is>
      </c>
      <c r="K326" s="4" t="inlineStr">
        <is>
          <t>CQC_SPRITES_COSTUMES_V2</t>
        </is>
      </c>
      <c r="L326" s="4" t="inlineStr">
        <is>
          <t>delta_camos_root/archive__naked_delta__alt__banana.png</t>
        </is>
      </c>
    </row>
    <row r="327" ht="50" customHeight="1">
      <c r="A327" s="4" t="inlineStr">
        <is>
          <t>archive__naked_delta__alt__grenade</t>
        </is>
      </c>
      <c r="B327" s="4" t="inlineStr">
        <is>
          <t>NAKED SNAKE — DELTA</t>
        </is>
      </c>
      <c r="C327" s="4" t="inlineStr">
        <is>
          <t>MGS DELTA</t>
        </is>
      </c>
      <c r="D327" s="4" t="inlineStr">
        <is>
          <t>Grenade</t>
        </is>
      </c>
      <c r="E327" s="4" t="inlineStr">
        <is>
          <t>official_bonus</t>
        </is>
      </c>
      <c r="F327" s="4" t="inlineStr">
        <is>
          <t>generated_reviewed</t>
        </is>
      </c>
      <c r="G327" s="4" t="inlineStr">
        <is>
          <t>Non réaudité actuellement</t>
        </is>
      </c>
      <c r="H327" s="4" t="inlineStr"/>
      <c r="I327" s="5" t="inlineStr">
        <is>
          <t>https://www.pushsquare.com/guides/metal-gear-solid-delta-all-uniforms-and-how-to-get-them | https://images.pushsquare.com/75ef5ee409546/metal-gear-solid-delta-all-uniforms-and-how-to-get-them-guide-28.900x.jpg</t>
        </is>
      </c>
      <c r="J327" s="4" t="inlineStr">
        <is>
          <t>Adaptation en pixel art d’une capture intégrale du modèle original. Le motif suit une nouvelle pose : placement exact des pixels, petites coutures, reflets et géométrie secondaire interprétés ; aucune extraction ni certification pixel pour pixel.</t>
        </is>
      </c>
      <c r="K327" s="4" t="inlineStr">
        <is>
          <t>CQC_SPRITES_COSTUMES_V2</t>
        </is>
      </c>
      <c r="L327" s="4" t="inlineStr">
        <is>
          <t>delta_camos_root/archive__naked_delta__alt__grenade.png</t>
        </is>
      </c>
    </row>
    <row r="328" ht="50" customHeight="1">
      <c r="A328" s="4" t="inlineStr">
        <is>
          <t>archive__naked_delta__alt__mummy</t>
        </is>
      </c>
      <c r="B328" s="4" t="inlineStr">
        <is>
          <t>NAKED SNAKE — DELTA</t>
        </is>
      </c>
      <c r="C328" s="4" t="inlineStr">
        <is>
          <t>MGS DELTA</t>
        </is>
      </c>
      <c r="D328" s="4" t="inlineStr">
        <is>
          <t>Mummy</t>
        </is>
      </c>
      <c r="E328" s="4" t="inlineStr">
        <is>
          <t>official_bonus</t>
        </is>
      </c>
      <c r="F328" s="4" t="inlineStr">
        <is>
          <t>generated_reviewed</t>
        </is>
      </c>
      <c r="G328" s="4" t="inlineStr">
        <is>
          <t>Non réaudité actuellement</t>
        </is>
      </c>
      <c r="H328" s="4" t="inlineStr"/>
      <c r="I328" s="5" t="inlineStr">
        <is>
          <t>https://www.pushsquare.com/guides/metal-gear-solid-delta-all-uniforms-and-how-to-get-them | https://images.pushsquare.com/01212fd5d2c3f/metal-gear-solid-delta-all-uniforms-and-how-to-get-them-guide-29.900x.jpg</t>
        </is>
      </c>
      <c r="J328" s="4" t="inlineStr">
        <is>
          <t>Adaptation en pixel art d’une capture intégrale du modèle original. Le motif suit une nouvelle pose : placement exact des pixels, petites coutures, reflets et géométrie secondaire interprétés ; aucune extraction ni certification pixel pour pixel.</t>
        </is>
      </c>
      <c r="K328" s="4" t="inlineStr">
        <is>
          <t>CQC_SPRITES_COSTUMES_V2</t>
        </is>
      </c>
      <c r="L328" s="4" t="inlineStr">
        <is>
          <t>delta_camos_root/archive__naked_delta__alt__mummy.png</t>
        </is>
      </c>
    </row>
    <row r="329" ht="50" customHeight="1">
      <c r="A329" s="4" t="inlineStr">
        <is>
          <t>archive__naked_delta__alt__santa_claus</t>
        </is>
      </c>
      <c r="B329" s="4" t="inlineStr">
        <is>
          <t>NAKED SNAKE — DELTA</t>
        </is>
      </c>
      <c r="C329" s="4" t="inlineStr">
        <is>
          <t>MGS DELTA</t>
        </is>
      </c>
      <c r="D329" s="4" t="inlineStr">
        <is>
          <t>Santa Claus</t>
        </is>
      </c>
      <c r="E329" s="4" t="inlineStr">
        <is>
          <t>official_bonus</t>
        </is>
      </c>
      <c r="F329" s="4" t="inlineStr">
        <is>
          <t>generated_reviewed</t>
        </is>
      </c>
      <c r="G329" s="4" t="inlineStr">
        <is>
          <t>Non réaudité actuellement</t>
        </is>
      </c>
      <c r="H329" s="4" t="inlineStr"/>
      <c r="I329" s="5" t="inlineStr">
        <is>
          <t>https://www.pushsquare.com/guides/metal-gear-solid-delta-all-uniforms-and-how-to-get-them | https://images.pushsquare.com/575ffb24f4143/metal-gear-solid-delta-all-uniforms-and-how-to-get-them-guide-30.900x.jpg</t>
        </is>
      </c>
      <c r="J329" s="4" t="inlineStr">
        <is>
          <t>Adaptation en pixel art d’une capture intégrale du modèle original. Le motif suit une nouvelle pose : placement exact des pixels, petites coutures, reflets et géométrie secondaire interprétés ; aucune extraction ni certification pixel pour pixel.</t>
        </is>
      </c>
      <c r="K329" s="4" t="inlineStr">
        <is>
          <t>CQC_SPRITES_COSTUMES_V2</t>
        </is>
      </c>
      <c r="L329" s="4" t="inlineStr">
        <is>
          <t>delta_camos_root/archive__naked_delta__alt__santa_claus.png</t>
        </is>
      </c>
    </row>
    <row r="330" ht="50" customHeight="1">
      <c r="A330" s="4" t="inlineStr">
        <is>
          <t>archive__naked_delta__alt__st_valentine</t>
        </is>
      </c>
      <c r="B330" s="4" t="inlineStr">
        <is>
          <t>NAKED SNAKE — DELTA</t>
        </is>
      </c>
      <c r="C330" s="4" t="inlineStr">
        <is>
          <t>MGS DELTA</t>
        </is>
      </c>
      <c r="D330" s="4" t="inlineStr">
        <is>
          <t>St. Valentine</t>
        </is>
      </c>
      <c r="E330" s="4" t="inlineStr">
        <is>
          <t>official_bonus</t>
        </is>
      </c>
      <c r="F330" s="4" t="inlineStr">
        <is>
          <t>generated_reviewed</t>
        </is>
      </c>
      <c r="G330" s="4" t="inlineStr">
        <is>
          <t>Non réaudité actuellement</t>
        </is>
      </c>
      <c r="H330" s="4" t="inlineStr"/>
      <c r="I330" s="5" t="inlineStr">
        <is>
          <t>https://www.pushsquare.com/guides/metal-gear-solid-delta-all-uniforms-and-how-to-get-them | https://images.pushsquare.com/74a6c461c185e/metal-gear-solid-delta-all-uniforms-and-how-to-get-them-guide-31.900x.jpg</t>
        </is>
      </c>
      <c r="J330" s="4" t="inlineStr">
        <is>
          <t>Adaptation en pixel art d’une capture intégrale du modèle original. Le motif suit une nouvelle pose : placement exact des pixels, petites coutures, reflets et géométrie secondaire interprétés ; aucune extraction ni certification pixel pour pixel.</t>
        </is>
      </c>
      <c r="K330" s="4" t="inlineStr">
        <is>
          <t>CQC_SPRITES_COSTUMES_V2</t>
        </is>
      </c>
      <c r="L330" s="4" t="inlineStr">
        <is>
          <t>delta_camos_root/archive__naked_delta__alt__st_valentine.png</t>
        </is>
      </c>
    </row>
    <row r="331" ht="50" customHeight="1">
      <c r="A331" s="4" t="inlineStr">
        <is>
          <t>archive__naked_delta__alt__former_east_germany</t>
        </is>
      </c>
      <c r="B331" s="4" t="inlineStr">
        <is>
          <t>NAKED SNAKE — DELTA</t>
        </is>
      </c>
      <c r="C331" s="4" t="inlineStr">
        <is>
          <t>MGS DELTA</t>
        </is>
      </c>
      <c r="D331" s="4" t="inlineStr">
        <is>
          <t>Former East Germany</t>
        </is>
      </c>
      <c r="E331" s="4" t="inlineStr">
        <is>
          <t>official_bonus</t>
        </is>
      </c>
      <c r="F331" s="4" t="inlineStr">
        <is>
          <t>generated_reviewed</t>
        </is>
      </c>
      <c r="G331" s="4" t="inlineStr">
        <is>
          <t>Non réaudité actuellement</t>
        </is>
      </c>
      <c r="H331" s="4" t="inlineStr"/>
      <c r="I331" s="5" t="inlineStr">
        <is>
          <t>https://www.pushsquare.com/guides/metal-gear-solid-delta-all-uniforms-and-how-to-get-them | https://images.pushsquare.com/89298733d3b6c/metal-gear-solid-delta-all-uniforms-and-how-to-get-them-guide-32.900x.jpg</t>
        </is>
      </c>
      <c r="J331" s="4" t="inlineStr">
        <is>
          <t>Adaptation en pixel art d’une capture intégrale du modèle original. Le motif suit une nouvelle pose : placement exact des pixels, petites coutures, reflets et géométrie secondaire interprétés ; aucune extraction ni certification pixel pour pixel.</t>
        </is>
      </c>
      <c r="K331" s="4" t="inlineStr">
        <is>
          <t>CQC_SPRITES_COSTUMES_V2</t>
        </is>
      </c>
      <c r="L331" s="4" t="inlineStr">
        <is>
          <t>delta_camos_root/archive__naked_delta__alt__former_east_germany.png</t>
        </is>
      </c>
    </row>
    <row r="332" ht="50" customHeight="1">
      <c r="A332" s="4" t="inlineStr">
        <is>
          <t>archive__naked_delta__alt__former_west_germany</t>
        </is>
      </c>
      <c r="B332" s="4" t="inlineStr">
        <is>
          <t>NAKED SNAKE — DELTA</t>
        </is>
      </c>
      <c r="C332" s="4" t="inlineStr">
        <is>
          <t>MGS DELTA</t>
        </is>
      </c>
      <c r="D332" s="4" t="inlineStr">
        <is>
          <t>Former West Germany</t>
        </is>
      </c>
      <c r="E332" s="4" t="inlineStr">
        <is>
          <t>official_bonus</t>
        </is>
      </c>
      <c r="F332" s="4" t="inlineStr">
        <is>
          <t>generated_reviewed</t>
        </is>
      </c>
      <c r="G332" s="4" t="inlineStr">
        <is>
          <t>Non réaudité actuellement</t>
        </is>
      </c>
      <c r="H332" s="4" t="inlineStr"/>
      <c r="I332" s="5" t="inlineStr">
        <is>
          <t>https://www.pushsquare.com/guides/metal-gear-solid-delta-all-uniforms-and-how-to-get-them | https://images.pushsquare.com/a69db8a0361d7/metal-gear-solid-delta-all-uniforms-and-how-to-get-them-guide-33.900x.jpg</t>
        </is>
      </c>
      <c r="J332" s="4" t="inlineStr">
        <is>
          <t>Adaptation en pixel art d’une capture intégrale du modèle original. Le motif suit une nouvelle pose : placement exact des pixels, petites coutures, reflets et géométrie secondaire interprétés ; aucune extraction ni certification pixel pour pixel.</t>
        </is>
      </c>
      <c r="K332" s="4" t="inlineStr">
        <is>
          <t>CQC_SPRITES_COSTUMES_V2</t>
        </is>
      </c>
      <c r="L332" s="4" t="inlineStr">
        <is>
          <t>delta_camos_root/archive__naked_delta__alt__former_west_germany.png</t>
        </is>
      </c>
    </row>
    <row r="333" ht="50" customHeight="1">
      <c r="A333" s="4" t="inlineStr">
        <is>
          <t>archive__naked_delta__alt__soviet_woodland</t>
        </is>
      </c>
      <c r="B333" s="4" t="inlineStr">
        <is>
          <t>NAKED SNAKE — DELTA</t>
        </is>
      </c>
      <c r="C333" s="4" t="inlineStr">
        <is>
          <t>MGS DELTA</t>
        </is>
      </c>
      <c r="D333" s="4" t="inlineStr">
        <is>
          <t>Soviet Woodland</t>
        </is>
      </c>
      <c r="E333" s="4" t="inlineStr">
        <is>
          <t>official_bonus</t>
        </is>
      </c>
      <c r="F333" s="4" t="inlineStr">
        <is>
          <t>generated_reviewed</t>
        </is>
      </c>
      <c r="G333" s="4" t="inlineStr">
        <is>
          <t>Non réaudité actuellement</t>
        </is>
      </c>
      <c r="H333" s="4" t="inlineStr"/>
      <c r="I333" s="5" t="inlineStr">
        <is>
          <t>https://www.pushsquare.com/guides/metal-gear-solid-delta-all-uniforms-and-how-to-get-them | https://images.pushsquare.com/f36a34d5f94de/metal-gear-solid-delta-all-uniforms-and-how-to-get-them-guide-34.900x.jpg</t>
        </is>
      </c>
      <c r="J333" s="4" t="inlineStr">
        <is>
          <t>Adaptation en pixel art d’une capture intégrale du modèle original. Le motif suit une nouvelle pose : placement exact des pixels, petites coutures, reflets et géométrie secondaire interprétés ; aucune extraction ni certification pixel pour pixel.</t>
        </is>
      </c>
      <c r="K333" s="4" t="inlineStr">
        <is>
          <t>CQC_SPRITES_COSTUMES_V2</t>
        </is>
      </c>
      <c r="L333" s="4" t="inlineStr">
        <is>
          <t>delta_camos_root/archive__naked_delta__alt__soviet_woodland.png</t>
        </is>
      </c>
    </row>
    <row r="334" ht="50" customHeight="1">
      <c r="A334" s="4" t="inlineStr">
        <is>
          <t>archive__naked_delta__alt__urban_tiger</t>
        </is>
      </c>
      <c r="B334" s="4" t="inlineStr">
        <is>
          <t>NAKED SNAKE — DELTA</t>
        </is>
      </c>
      <c r="C334" s="4" t="inlineStr">
        <is>
          <t>MGS DELTA</t>
        </is>
      </c>
      <c r="D334" s="4" t="inlineStr">
        <is>
          <t>Urban Tiger</t>
        </is>
      </c>
      <c r="E334" s="4" t="inlineStr">
        <is>
          <t>official_bonus</t>
        </is>
      </c>
      <c r="F334" s="4" t="inlineStr">
        <is>
          <t>generated_reviewed</t>
        </is>
      </c>
      <c r="G334" s="4" t="inlineStr">
        <is>
          <t>Non réaudité actuellement</t>
        </is>
      </c>
      <c r="H334" s="4" t="inlineStr"/>
      <c r="I334" s="5" t="inlineStr">
        <is>
          <t>https://www.pushsquare.com/guides/metal-gear-solid-delta-all-uniforms-and-how-to-get-them | https://images.pushsquare.com/30c901ea764a2/metal-gear-solid-delta-all-uniforms-and-how-to-get-them-guide-35.900x.jpg</t>
        </is>
      </c>
      <c r="J334" s="4" t="inlineStr">
        <is>
          <t>Adaptation en pixel art d’une capture intégrale du modèle original. Le motif suit une nouvelle pose : placement exact des pixels, petites coutures, reflets et géométrie secondaire interprétés ; aucune extraction ni certification pixel pour pixel.</t>
        </is>
      </c>
      <c r="K334" s="4" t="inlineStr">
        <is>
          <t>CQC_SPRITES_COSTUMES_V2</t>
        </is>
      </c>
      <c r="L334" s="4" t="inlineStr">
        <is>
          <t>delta_camos_root/archive__naked_delta__alt__urban_tiger.png</t>
        </is>
      </c>
    </row>
    <row r="335" ht="50" customHeight="1">
      <c r="A335" s="4" t="inlineStr">
        <is>
          <t>archive__naked_delta__alt__klmk</t>
        </is>
      </c>
      <c r="B335" s="4" t="inlineStr">
        <is>
          <t>NAKED SNAKE — DELTA</t>
        </is>
      </c>
      <c r="C335" s="4" t="inlineStr">
        <is>
          <t>MGS DELTA</t>
        </is>
      </c>
      <c r="D335" s="4" t="inlineStr">
        <is>
          <t>KLMK</t>
        </is>
      </c>
      <c r="E335" s="4" t="inlineStr">
        <is>
          <t>official_bonus</t>
        </is>
      </c>
      <c r="F335" s="4" t="inlineStr">
        <is>
          <t>generated_reviewed</t>
        </is>
      </c>
      <c r="G335" s="4" t="inlineStr">
        <is>
          <t>Non réaudité actuellement</t>
        </is>
      </c>
      <c r="H335" s="4" t="inlineStr"/>
      <c r="I335" s="5" t="inlineStr">
        <is>
          <t>https://www.pushsquare.com/guides/metal-gear-solid-delta-all-uniforms-and-how-to-get-them | https://images.pushsquare.com/75ad808af7496/metal-gear-solid-delta-all-uniforms-and-how-to-get-them-guide-36.900x.jpg</t>
        </is>
      </c>
      <c r="J335" s="4" t="inlineStr">
        <is>
          <t>Adaptation en pixel art d’une capture intégrale du modèle original. Le motif suit une nouvelle pose : placement exact des pixels, petites coutures, reflets et géométrie secondaire interprétés ; aucune extraction ni certification pixel pour pixel.</t>
        </is>
      </c>
      <c r="K335" s="4" t="inlineStr">
        <is>
          <t>CQC_SPRITES_COSTUMES_V2</t>
        </is>
      </c>
      <c r="L335" s="4" t="inlineStr">
        <is>
          <t>delta_camos_root/archive__naked_delta__alt__klmk.png</t>
        </is>
      </c>
    </row>
    <row r="336" ht="50" customHeight="1">
      <c r="A336" s="4" t="inlineStr">
        <is>
          <t>archive__naked_delta__alt__rainbow</t>
        </is>
      </c>
      <c r="B336" s="4" t="inlineStr">
        <is>
          <t>NAKED SNAKE — DELTA</t>
        </is>
      </c>
      <c r="C336" s="4" t="inlineStr">
        <is>
          <t>MGS DELTA</t>
        </is>
      </c>
      <c r="D336" s="4" t="inlineStr">
        <is>
          <t>Rainbow</t>
        </is>
      </c>
      <c r="E336" s="4" t="inlineStr">
        <is>
          <t>official_bonus</t>
        </is>
      </c>
      <c r="F336" s="4" t="inlineStr">
        <is>
          <t>generated_reviewed</t>
        </is>
      </c>
      <c r="G336" s="4" t="inlineStr">
        <is>
          <t>Non réaudité actuellement</t>
        </is>
      </c>
      <c r="H336" s="4" t="inlineStr"/>
      <c r="I336" s="5" t="inlineStr">
        <is>
          <t>https://www.pushsquare.com/guides/metal-gear-solid-delta-all-uniforms-and-how-to-get-them | https://images.pushsquare.com/60dd63bb461f9/metal-gear-solid-delta-all-uniforms-and-how-to-get-them-guide-37.900x.jpg</t>
        </is>
      </c>
      <c r="J336" s="4" t="inlineStr">
        <is>
          <t>Adaptation en pixel art d’une capture intégrale du modèle original. Le motif suit une nouvelle pose : placement exact des pixels, petites coutures, reflets et géométrie secondaire interprétés ; aucune extraction ni certification pixel pour pixel.</t>
        </is>
      </c>
      <c r="K336" s="4" t="inlineStr">
        <is>
          <t>CQC_SPRITES_COSTUMES_V2</t>
        </is>
      </c>
      <c r="L336" s="4" t="inlineStr">
        <is>
          <t>delta_camos_root/archive__naked_delta__alt__rainbow.png</t>
        </is>
      </c>
    </row>
    <row r="337" ht="50" customHeight="1">
      <c r="A337" s="4" t="inlineStr">
        <is>
          <t>archive__naked_delta__alt__chameleon</t>
        </is>
      </c>
      <c r="B337" s="4" t="inlineStr">
        <is>
          <t>NAKED SNAKE — DELTA</t>
        </is>
      </c>
      <c r="C337" s="4" t="inlineStr">
        <is>
          <t>MGS DELTA</t>
        </is>
      </c>
      <c r="D337" s="4" t="inlineStr">
        <is>
          <t>Chameleon</t>
        </is>
      </c>
      <c r="E337" s="4" t="inlineStr">
        <is>
          <t>official_bonus</t>
        </is>
      </c>
      <c r="F337" s="4" t="inlineStr">
        <is>
          <t>generated_reviewed</t>
        </is>
      </c>
      <c r="G337" s="4" t="inlineStr">
        <is>
          <t>Non réaudité actuellement</t>
        </is>
      </c>
      <c r="H337" s="4" t="inlineStr"/>
      <c r="I337" s="5" t="inlineStr">
        <is>
          <t>https://www.pushsquare.com/guides/metal-gear-solid-delta-all-uniforms-and-how-to-get-them | https://images.pushsquare.com/b263e5d661e84/metal-gear-solid-delta-all-uniforms-and-how-to-get-them-guide-38.900x.jpg</t>
        </is>
      </c>
      <c r="J337" s="4" t="inlineStr">
        <is>
          <t>Adaptation en pixel art d’une capture intégrale du modèle original. Le motif suit une nouvelle pose : placement exact des pixels, petites coutures, reflets et géométrie secondaire interprétés ; aucune extraction ni certification pixel pour pixel.</t>
        </is>
      </c>
      <c r="K337" s="4" t="inlineStr">
        <is>
          <t>CQC_SPRITES_COSTUMES_V2</t>
        </is>
      </c>
      <c r="L337" s="4" t="inlineStr">
        <is>
          <t>delta_camos_root/archive__naked_delta__alt__chameleon.png</t>
        </is>
      </c>
    </row>
    <row r="338" ht="50" customHeight="1">
      <c r="A338" s="4" t="inlineStr">
        <is>
          <t>archive__naked_delta__alt__barracuda</t>
        </is>
      </c>
      <c r="B338" s="4" t="inlineStr">
        <is>
          <t>NAKED SNAKE — DELTA</t>
        </is>
      </c>
      <c r="C338" s="4" t="inlineStr">
        <is>
          <t>MGS DELTA</t>
        </is>
      </c>
      <c r="D338" s="4" t="inlineStr">
        <is>
          <t>Barracuda</t>
        </is>
      </c>
      <c r="E338" s="4" t="inlineStr">
        <is>
          <t>official_bonus</t>
        </is>
      </c>
      <c r="F338" s="4" t="inlineStr">
        <is>
          <t>generated_reviewed</t>
        </is>
      </c>
      <c r="G338" s="4" t="inlineStr">
        <is>
          <t>Non réaudité actuellement</t>
        </is>
      </c>
      <c r="H338" s="4" t="inlineStr"/>
      <c r="I338" s="5" t="inlineStr">
        <is>
          <t>https://www.pushsquare.com/guides/metal-gear-solid-delta-all-uniforms-and-how-to-get-them | https://images.pushsquare.com/5f223ebec34d5/metal-gear-solid-delta-all-uniforms-and-how-to-get-them-guide-39.900x.jpg</t>
        </is>
      </c>
      <c r="J338" s="4" t="inlineStr">
        <is>
          <t>Adaptation en pixel art d’une capture intégrale du modèle original. Le motif suit une nouvelle pose : placement exact des pixels, petites coutures, reflets et géométrie secondaire interprétés ; aucune extraction ni certification pixel pour pixel.</t>
        </is>
      </c>
      <c r="K338" s="4" t="inlineStr">
        <is>
          <t>CQC_SPRITES_COSTUMES_V2</t>
        </is>
      </c>
      <c r="L338" s="4" t="inlineStr">
        <is>
          <t>delta_camos_root/archive__naked_delta__alt__barracuda.png</t>
        </is>
      </c>
    </row>
    <row r="339" ht="50" customHeight="1">
      <c r="A339" s="4" t="inlineStr">
        <is>
          <t>archive__naked_delta__alt__festival</t>
        </is>
      </c>
      <c r="B339" s="4" t="inlineStr">
        <is>
          <t>NAKED SNAKE — DELTA</t>
        </is>
      </c>
      <c r="C339" s="4" t="inlineStr">
        <is>
          <t>MGS DELTA</t>
        </is>
      </c>
      <c r="D339" s="4" t="inlineStr">
        <is>
          <t>Festival</t>
        </is>
      </c>
      <c r="E339" s="4" t="inlineStr">
        <is>
          <t>official_bonus</t>
        </is>
      </c>
      <c r="F339" s="4" t="inlineStr">
        <is>
          <t>generated_reviewed</t>
        </is>
      </c>
      <c r="G339" s="4" t="inlineStr">
        <is>
          <t>Non réaudité actuellement</t>
        </is>
      </c>
      <c r="H339" s="4" t="inlineStr"/>
      <c r="I339" s="5" t="inlineStr">
        <is>
          <t>https://www.pushsquare.com/guides/metal-gear-solid-delta-all-uniforms-and-how-to-get-them | https://images.pushsquare.com/bc6d942b37a8e/metal-gear-solid-delta-all-uniforms-and-how-to-get-them-guide-40.900x.jpg</t>
        </is>
      </c>
      <c r="J339" s="4" t="inlineStr">
        <is>
          <t>Adaptation en pixel art d’une capture intégrale du modèle original. Le motif suit une nouvelle pose : placement exact des pixels, petites coutures, reflets et géométrie secondaire interprétés ; aucune extraction ni certification pixel pour pixel.</t>
        </is>
      </c>
      <c r="K339" s="4" t="inlineStr">
        <is>
          <t>CQC_SPRITES_COSTUMES_V2</t>
        </is>
      </c>
      <c r="L339" s="4" t="inlineStr">
        <is>
          <t>delta_camos_root/archive__naked_delta__alt__festival.png</t>
        </is>
      </c>
    </row>
    <row r="340" ht="50" customHeight="1">
      <c r="A340" s="4" t="inlineStr">
        <is>
          <t>archive__naked_delta__alt__dododo</t>
        </is>
      </c>
      <c r="B340" s="4" t="inlineStr">
        <is>
          <t>NAKED SNAKE — DELTA</t>
        </is>
      </c>
      <c r="C340" s="4" t="inlineStr">
        <is>
          <t>MGS DELTA</t>
        </is>
      </c>
      <c r="D340" s="4" t="inlineStr">
        <is>
          <t>Dododo</t>
        </is>
      </c>
      <c r="E340" s="4" t="inlineStr">
        <is>
          <t>official_bonus</t>
        </is>
      </c>
      <c r="F340" s="4" t="inlineStr">
        <is>
          <t>generated_reviewed</t>
        </is>
      </c>
      <c r="G340" s="4" t="inlineStr">
        <is>
          <t>Non réaudité actuellement</t>
        </is>
      </c>
      <c r="H340" s="4" t="inlineStr"/>
      <c r="I340" s="5" t="inlineStr">
        <is>
          <t>https://www.pushsquare.com/guides/metal-gear-solid-delta-all-uniforms-and-how-to-get-them | https://images.pushsquare.com/2e1fc2ba1c96a/metal-gear-solid-delta-all-uniforms-and-how-to-get-them-guide-41.900x.jpg</t>
        </is>
      </c>
      <c r="J340" s="4" t="inlineStr">
        <is>
          <t>Adaptation en pixel art d’une capture intégrale du modèle original. Le motif suit une nouvelle pose : placement exact des pixels, petites coutures, reflets et géométrie secondaire interprétés ; aucune extraction ni certification pixel pour pixel.</t>
        </is>
      </c>
      <c r="K340" s="4" t="inlineStr">
        <is>
          <t>CQC_SPRITES_COSTUMES_V2</t>
        </is>
      </c>
      <c r="L340" s="4" t="inlineStr">
        <is>
          <t>delta_camos_root/archive__naked_delta__alt__dododo.png</t>
        </is>
      </c>
    </row>
    <row r="341" ht="50" customHeight="1">
      <c r="A341" s="4" t="inlineStr">
        <is>
          <t>archive__naked_delta__alt__rock</t>
        </is>
      </c>
      <c r="B341" s="4" t="inlineStr">
        <is>
          <t>NAKED SNAKE — DELTA</t>
        </is>
      </c>
      <c r="C341" s="4" t="inlineStr">
        <is>
          <t>MGS DELTA</t>
        </is>
      </c>
      <c r="D341" s="4" t="inlineStr">
        <is>
          <t>Rock</t>
        </is>
      </c>
      <c r="E341" s="4" t="inlineStr">
        <is>
          <t>official_bonus</t>
        </is>
      </c>
      <c r="F341" s="4" t="inlineStr">
        <is>
          <t>generated_reviewed</t>
        </is>
      </c>
      <c r="G341" s="4" t="inlineStr">
        <is>
          <t>Non réaudité actuellement</t>
        </is>
      </c>
      <c r="H341" s="4" t="inlineStr"/>
      <c r="I341" s="5" t="inlineStr">
        <is>
          <t>https://www.pushsquare.com/guides/metal-gear-solid-delta-all-uniforms-and-how-to-get-them | https://images.pushsquare.com/86229f6d40aee/metal-gear-solid-delta-all-uniforms-and-how-to-get-them-guide-42.900x.jpg</t>
        </is>
      </c>
      <c r="J341" s="4" t="inlineStr">
        <is>
          <t>Adaptation en pixel art d’une capture intégrale du modèle original. Le motif suit une nouvelle pose : placement exact des pixels, petites coutures, reflets et géométrie secondaire interprétés ; aucune extraction ni certification pixel pour pixel.</t>
        </is>
      </c>
      <c r="K341" s="4" t="inlineStr">
        <is>
          <t>CQC_SPRITES_COSTUMES_V2</t>
        </is>
      </c>
      <c r="L341" s="4" t="inlineStr">
        <is>
          <t>delta_camos_root/archive__naked_delta__alt__rock.png</t>
        </is>
      </c>
    </row>
    <row r="342" ht="50" customHeight="1">
      <c r="A342" s="4" t="inlineStr">
        <is>
          <t>archive__naked_delta__alt__watersnake</t>
        </is>
      </c>
      <c r="B342" s="4" t="inlineStr">
        <is>
          <t>NAKED SNAKE — DELTA</t>
        </is>
      </c>
      <c r="C342" s="4" t="inlineStr">
        <is>
          <t>MGS DELTA</t>
        </is>
      </c>
      <c r="D342" s="4" t="inlineStr">
        <is>
          <t>Watersnake</t>
        </is>
      </c>
      <c r="E342" s="4" t="inlineStr">
        <is>
          <t>official_bonus</t>
        </is>
      </c>
      <c r="F342" s="4" t="inlineStr">
        <is>
          <t>generated_reviewed</t>
        </is>
      </c>
      <c r="G342" s="4" t="inlineStr">
        <is>
          <t>Non réaudité actuellement</t>
        </is>
      </c>
      <c r="H342" s="4" t="inlineStr"/>
      <c r="I342" s="5" t="inlineStr">
        <is>
          <t>https://www.pushsquare.com/guides/metal-gear-solid-delta-all-uniforms-and-how-to-get-them | https://images.pushsquare.com/8edd9f6fbadc2/metal-gear-solid-delta-all-uniforms-and-how-to-get-them-guide-43.900x.jpg</t>
        </is>
      </c>
      <c r="J342" s="4" t="inlineStr">
        <is>
          <t>Adaptation en pixel art d’une capture intégrale du modèle original. Le motif suit une nouvelle pose : placement exact des pixels, petites coutures, reflets et géométrie secondaire interprétés ; aucune extraction ni certification pixel pour pixel.</t>
        </is>
      </c>
      <c r="K342" s="4" t="inlineStr">
        <is>
          <t>CQC_SPRITES_COSTUMES_V2</t>
        </is>
      </c>
      <c r="L342" s="4" t="inlineStr">
        <is>
          <t>delta_camos_root/archive__naked_delta__alt__watersnake.png</t>
        </is>
      </c>
    </row>
    <row r="343" ht="50" customHeight="1">
      <c r="A343" s="4" t="inlineStr">
        <is>
          <t>archive__naked_delta__alt__night_desert</t>
        </is>
      </c>
      <c r="B343" s="4" t="inlineStr">
        <is>
          <t>NAKED SNAKE — DELTA</t>
        </is>
      </c>
      <c r="C343" s="4" t="inlineStr">
        <is>
          <t>MGS DELTA</t>
        </is>
      </c>
      <c r="D343" s="4" t="inlineStr">
        <is>
          <t>Night Desert</t>
        </is>
      </c>
      <c r="E343" s="4" t="inlineStr">
        <is>
          <t>official_bonus</t>
        </is>
      </c>
      <c r="F343" s="4" t="inlineStr">
        <is>
          <t>generated_reviewed</t>
        </is>
      </c>
      <c r="G343" s="4" t="inlineStr">
        <is>
          <t>Non réaudité actuellement</t>
        </is>
      </c>
      <c r="H343" s="4" t="inlineStr"/>
      <c r="I343" s="5" t="inlineStr">
        <is>
          <t>https://www.pushsquare.com/guides/metal-gear-solid-delta-all-uniforms-and-how-to-get-them | https://images.pushsquare.com/61d3f71c056b9/metal-gear-solid-delta-all-uniforms-and-how-to-get-them-guide-44.900x.jpg</t>
        </is>
      </c>
      <c r="J343" s="4" t="inlineStr">
        <is>
          <t>Adaptation en pixel art d’une capture intégrale du modèle original. Le motif suit une nouvelle pose : placement exact des pixels, petites coutures, reflets et géométrie secondaire interprétés ; aucune extraction ni certification pixel pour pixel.</t>
        </is>
      </c>
      <c r="K343" s="4" t="inlineStr">
        <is>
          <t>CQC_SPRITES_COSTUMES_V2</t>
        </is>
      </c>
      <c r="L343" s="4" t="inlineStr">
        <is>
          <t>delta_camos_root/archive__naked_delta__alt__night_desert.png</t>
        </is>
      </c>
    </row>
    <row r="344" ht="50" customHeight="1">
      <c r="A344" s="4" t="inlineStr">
        <is>
          <t>archive__naked_delta__alt__swamp</t>
        </is>
      </c>
      <c r="B344" s="4" t="inlineStr">
        <is>
          <t>NAKED SNAKE — DELTA</t>
        </is>
      </c>
      <c r="C344" s="4" t="inlineStr">
        <is>
          <t>MGS DELTA</t>
        </is>
      </c>
      <c r="D344" s="4" t="inlineStr">
        <is>
          <t>Swamp</t>
        </is>
      </c>
      <c r="E344" s="4" t="inlineStr">
        <is>
          <t>official_bonus</t>
        </is>
      </c>
      <c r="F344" s="4" t="inlineStr">
        <is>
          <t>generated_reviewed</t>
        </is>
      </c>
      <c r="G344" s="4" t="inlineStr">
        <is>
          <t>Non réaudité actuellement</t>
        </is>
      </c>
      <c r="H344" s="4" t="inlineStr"/>
      <c r="I344" s="5" t="inlineStr">
        <is>
          <t>https://www.pushsquare.com/guides/metal-gear-solid-delta-all-uniforms-and-how-to-get-them | https://images.pushsquare.com/e2af482d62a59/metal-gear-solid-delta-all-uniforms-and-how-to-get-them-guide-45.900x.jpg</t>
        </is>
      </c>
      <c r="J344" s="4" t="inlineStr">
        <is>
          <t>Adaptation en pixel art d’une capture intégrale du modèle original. Le motif suit une nouvelle pose : placement exact des pixels, petites coutures, reflets et géométrie secondaire interprétés ; aucune extraction ni certification pixel pour pixel.</t>
        </is>
      </c>
      <c r="K344" s="4" t="inlineStr">
        <is>
          <t>CQC_SPRITES_COSTUMES_V2</t>
        </is>
      </c>
      <c r="L344" s="4" t="inlineStr">
        <is>
          <t>delta_camos_root/archive__naked_delta__alt__swamp.png</t>
        </is>
      </c>
    </row>
    <row r="345" ht="50" customHeight="1">
      <c r="A345" s="4" t="inlineStr">
        <is>
          <t>archive__naked_delta__alt__flower</t>
        </is>
      </c>
      <c r="B345" s="4" t="inlineStr">
        <is>
          <t>NAKED SNAKE — DELTA</t>
        </is>
      </c>
      <c r="C345" s="4" t="inlineStr">
        <is>
          <t>MGS DELTA</t>
        </is>
      </c>
      <c r="D345" s="4" t="inlineStr">
        <is>
          <t>Flower</t>
        </is>
      </c>
      <c r="E345" s="4" t="inlineStr">
        <is>
          <t>official_bonus</t>
        </is>
      </c>
      <c r="F345" s="4" t="inlineStr">
        <is>
          <t>generated_reviewed</t>
        </is>
      </c>
      <c r="G345" s="4" t="inlineStr">
        <is>
          <t>Non réaudité actuellement</t>
        </is>
      </c>
      <c r="H345" s="4" t="inlineStr"/>
      <c r="I345" s="5" t="inlineStr">
        <is>
          <t>https://www.pushsquare.com/guides/metal-gear-solid-delta-all-uniforms-and-how-to-get-them | https://images.pushsquare.com/5bc380c505963/metal-gear-solid-delta-all-uniforms-and-how-to-get-them-guide-46.900x.jpg</t>
        </is>
      </c>
      <c r="J345" s="4" t="inlineStr">
        <is>
          <t>Adaptation en pixel art d’une capture intégrale du modèle original. Le motif suit une nouvelle pose : placement exact des pixels, petites coutures, reflets et géométrie secondaire interprétés ; aucune extraction ni certification pixel pour pixel.</t>
        </is>
      </c>
      <c r="K345" s="4" t="inlineStr">
        <is>
          <t>CQC_SPRITES_COSTUMES_V2</t>
        </is>
      </c>
      <c r="L345" s="4" t="inlineStr">
        <is>
          <t>delta_camos_root/archive__naked_delta__alt__flower.png</t>
        </is>
      </c>
    </row>
    <row r="346" ht="50" customHeight="1">
      <c r="A346" s="4" t="inlineStr">
        <is>
          <t>archive__naked_delta__alt__anubis</t>
        </is>
      </c>
      <c r="B346" s="4" t="inlineStr">
        <is>
          <t>NAKED SNAKE — DELTA</t>
        </is>
      </c>
      <c r="C346" s="4" t="inlineStr">
        <is>
          <t>MGS DELTA</t>
        </is>
      </c>
      <c r="D346" s="4" t="inlineStr">
        <is>
          <t>Anubis</t>
        </is>
      </c>
      <c r="E346" s="4" t="inlineStr">
        <is>
          <t>official_bonus</t>
        </is>
      </c>
      <c r="F346" s="4" t="inlineStr">
        <is>
          <t>generated_reviewed</t>
        </is>
      </c>
      <c r="G346" s="4" t="inlineStr">
        <is>
          <t>Non réaudité actuellement</t>
        </is>
      </c>
      <c r="H346" s="4" t="inlineStr"/>
      <c r="I346" s="5" t="inlineStr">
        <is>
          <t>https://www.pushsquare.com/guides/metal-gear-solid-delta-all-uniforms-and-how-to-get-them | https://images.pushsquare.com/dd99186da3708/metal-gear-solid-delta-all-uniforms-and-how-to-get-them-guide-47.900x.jpg</t>
        </is>
      </c>
      <c r="J346" s="4" t="inlineStr">
        <is>
          <t>Adaptation en pixel art d’une capture intégrale du modèle original. Le motif suit une nouvelle pose : placement exact des pixels, petites coutures, reflets et géométrie secondaire interprétés ; aucune extraction ni certification pixel pour pixel.</t>
        </is>
      </c>
      <c r="K346" s="4" t="inlineStr">
        <is>
          <t>CQC_SPRITES_COSTUMES_V2</t>
        </is>
      </c>
      <c r="L346" s="4" t="inlineStr">
        <is>
          <t>delta_camos_root/archive__naked_delta__alt__anubis.png</t>
        </is>
      </c>
    </row>
    <row r="347" ht="50" customHeight="1">
      <c r="A347" s="4" t="inlineStr">
        <is>
          <t>archive__naked_delta__alt__ga_ko</t>
        </is>
      </c>
      <c r="B347" s="4" t="inlineStr">
        <is>
          <t>NAKED SNAKE — DELTA</t>
        </is>
      </c>
      <c r="C347" s="4" t="inlineStr">
        <is>
          <t>MGS DELTA</t>
        </is>
      </c>
      <c r="D347" s="4" t="inlineStr">
        <is>
          <t>GA-KO</t>
        </is>
      </c>
      <c r="E347" s="4" t="inlineStr">
        <is>
          <t>gameplay_equipment</t>
        </is>
      </c>
      <c r="F347" s="4" t="inlineStr">
        <is>
          <t>generated_reviewed</t>
        </is>
      </c>
      <c r="G347" s="4" t="inlineStr">
        <is>
          <t>Non réaudité actuellement</t>
        </is>
      </c>
      <c r="H347" s="4" t="inlineStr"/>
      <c r="I347" s="5" t="inlineStr">
        <is>
          <t>https://www.pushsquare.com/guides/metal-gear-solid-delta-all-uniforms-and-how-to-get-them | https://images.pushsquare.com/b3027a50655dc/metal-gear-solid-delta-all-uniforms-and-how-to-get-them-guide-21.900x.jpg</t>
        </is>
      </c>
      <c r="J347" s="4" t="inlineStr">
        <is>
          <t>Adaptation en pixel art d’une capture intégrale du modèle original. Le motif suit une nouvelle pose : placement exact des pixels, petites coutures, reflets et géométrie secondaire interprétés ; aucune extraction ni certification pixel pour pixel.</t>
        </is>
      </c>
      <c r="K347" s="4" t="inlineStr">
        <is>
          <t>CQC_SPRITES_COSTUMES_V2</t>
        </is>
      </c>
      <c r="L347" s="4" t="inlineStr">
        <is>
          <t>delta_camos_root/archive__naked_delta__alt__ga_ko.png</t>
        </is>
      </c>
    </row>
    <row r="348" ht="50" customHeight="1">
      <c r="A348" s="4" t="inlineStr">
        <is>
          <t>archive__naked_delta__alt__fly</t>
        </is>
      </c>
      <c r="B348" s="4" t="inlineStr">
        <is>
          <t>NAKED SNAKE — DELTA</t>
        </is>
      </c>
      <c r="C348" s="4" t="inlineStr">
        <is>
          <t>MGS DELTA</t>
        </is>
      </c>
      <c r="D348" s="4" t="inlineStr">
        <is>
          <t>Fly</t>
        </is>
      </c>
      <c r="E348" s="4" t="inlineStr">
        <is>
          <t>gameplay_equipment</t>
        </is>
      </c>
      <c r="F348" s="4" t="inlineStr">
        <is>
          <t>generated_reviewed</t>
        </is>
      </c>
      <c r="G348" s="4" t="inlineStr">
        <is>
          <t>Non réaudité actuellement</t>
        </is>
      </c>
      <c r="H348" s="4" t="inlineStr"/>
      <c r="I348" s="5" t="inlineStr">
        <is>
          <t>https://www.pushsquare.com/guides/metal-gear-solid-delta-all-uniforms-and-how-to-get-them | https://images.pushsquare.com/4253d3f431ab2/metal-gear-solid-delta-all-uniforms-and-how-to-get-them-guide-22.900x.jpg</t>
        </is>
      </c>
      <c r="J348" s="4" t="inlineStr">
        <is>
          <t>Adaptation en pixel art d’une capture intégrale du modèle original. Le motif suit une nouvelle pose : placement exact des pixels, petites coutures, reflets et géométrie secondaire interprétés ; aucune extraction ni certification pixel pour pixel.</t>
        </is>
      </c>
      <c r="K348" s="4" t="inlineStr">
        <is>
          <t>CQC_SPRITES_COSTUMES_V2</t>
        </is>
      </c>
      <c r="L348" s="4" t="inlineStr">
        <is>
          <t>delta_camos_root/archive__naked_delta__alt__fly.png</t>
        </is>
      </c>
    </row>
    <row r="349" ht="50" customHeight="1">
      <c r="A349" s="4" t="inlineStr">
        <is>
          <t>core__snake__alt__dododo</t>
        </is>
      </c>
      <c r="B349" s="4" t="inlineStr">
        <is>
          <t>NAKED SNAKE</t>
        </is>
      </c>
      <c r="C349" s="4" t="inlineStr">
        <is>
          <t>Metal Gear Solid 3: Snake Eater</t>
        </is>
      </c>
      <c r="D349" s="4" t="inlineStr">
        <is>
          <t>Dododo</t>
        </is>
      </c>
      <c r="E349" s="4" t="inlineStr">
        <is>
          <t>official_bonus</t>
        </is>
      </c>
      <c r="F349" s="4" t="inlineStr">
        <is>
          <t>generated_reviewed</t>
        </is>
      </c>
      <c r="G349" s="4" t="inlineStr">
        <is>
          <t>Non réaudité actuellement</t>
        </is>
      </c>
      <c r="H349" s="4" t="inlineStr"/>
      <c r="I349" s="5" t="inlineStr">
        <is>
          <t>https://www.konami.com/mg/archive/mgs3/uk/camouflage_main.html | https://www.konami.com/mg/archive/mgs3/uk/pic/camo_unifo_dododo.gif | https://www.metalgearsolid.be/images/mgs3_art_g_0025.jpg</t>
        </is>
      </c>
      <c r="J349" s="4" t="inlineStr">
        <is>
          <t>Fiche Konami de faible définition ; répétition du textile et petits détails simplifiés au rendu pixel art. Pose de combat adaptée, pas une extraction pixel pour pixel.</t>
        </is>
      </c>
      <c r="K349" s="4" t="inlineStr">
        <is>
          <t>CQC_SPRITES_COSTUMES_V2</t>
        </is>
      </c>
      <c r="L349" s="4" t="inlineStr">
        <is>
          <t>mgs3_ps2_camos/core__snake__alt__dododo.png</t>
        </is>
      </c>
    </row>
    <row r="350" ht="50" customHeight="1">
      <c r="A350" s="4" t="inlineStr">
        <is>
          <t>core__snake__alt__festival</t>
        </is>
      </c>
      <c r="B350" s="4" t="inlineStr">
        <is>
          <t>NAKED SNAKE</t>
        </is>
      </c>
      <c r="C350" s="4" t="inlineStr">
        <is>
          <t>Metal Gear Solid 3: Snake Eater</t>
        </is>
      </c>
      <c r="D350" s="4" t="inlineStr">
        <is>
          <t>Festival</t>
        </is>
      </c>
      <c r="E350" s="4" t="inlineStr">
        <is>
          <t>official_bonus</t>
        </is>
      </c>
      <c r="F350" s="4" t="inlineStr">
        <is>
          <t>generated_reviewed</t>
        </is>
      </c>
      <c r="G350" s="4" t="inlineStr">
        <is>
          <t>Non réaudité actuellement</t>
        </is>
      </c>
      <c r="H350" s="4" t="inlineStr"/>
      <c r="I350" s="5" t="inlineStr">
        <is>
          <t>https://www.konami.com/mg/archive/mgs3/uk/camouflage_main.html | https://www.konami.com/mg/archive/mgs3/uk/pic/camo_unifo_festival.gif | https://www.metalgearsolid.be/images/mgs3_art_g_0025.jpg</t>
        </is>
      </c>
      <c r="J350" s="4" t="inlineStr">
        <is>
          <t>Fiche Konami de faible définition ; répétition du textile et petits détails simplifiés au rendu pixel art. Pose de combat adaptée, pas une extraction pixel pour pixel.</t>
        </is>
      </c>
      <c r="K350" s="4" t="inlineStr">
        <is>
          <t>CQC_SPRITES_COSTUMES_V2</t>
        </is>
      </c>
      <c r="L350" s="4" t="inlineStr">
        <is>
          <t>mgs3_ps2_camos/core__snake__alt__festival.png</t>
        </is>
      </c>
    </row>
    <row r="351" ht="50" customHeight="1">
      <c r="A351" s="4" t="inlineStr">
        <is>
          <t>core__snake__alt__flower</t>
        </is>
      </c>
      <c r="B351" s="4" t="inlineStr">
        <is>
          <t>NAKED SNAKE</t>
        </is>
      </c>
      <c r="C351" s="4" t="inlineStr">
        <is>
          <t>Metal Gear Solid 3: Snake Eater</t>
        </is>
      </c>
      <c r="D351" s="4" t="inlineStr">
        <is>
          <t>Flower</t>
        </is>
      </c>
      <c r="E351" s="4" t="inlineStr">
        <is>
          <t>official_bonus</t>
        </is>
      </c>
      <c r="F351" s="4" t="inlineStr">
        <is>
          <t>generated_reviewed</t>
        </is>
      </c>
      <c r="G351" s="4" t="inlineStr">
        <is>
          <t>Non réaudité actuellement</t>
        </is>
      </c>
      <c r="H351" s="4" t="inlineStr"/>
      <c r="I351" s="5" t="inlineStr">
        <is>
          <t>https://www.konami.com/mg/archive/mgs3/uk/camouflage_main.html | https://www.konami.com/mg/archive/mgs3/uk/pic/camo_unifo_flower.gif | https://www.metalgearsolid.be/images/mgs3_art_g_0025.jpg</t>
        </is>
      </c>
      <c r="J351" s="4" t="inlineStr">
        <is>
          <t>Fiche Konami de faible définition ; répétition du textile et petits détails simplifiés au rendu pixel art. Pose de combat adaptée, pas une extraction pixel pour pixel.</t>
        </is>
      </c>
      <c r="K351" s="4" t="inlineStr">
        <is>
          <t>CQC_SPRITES_COSTUMES_V2</t>
        </is>
      </c>
      <c r="L351" s="4" t="inlineStr">
        <is>
          <t>mgs3_ps2_camos/core__snake__alt__flower.png</t>
        </is>
      </c>
    </row>
    <row r="352" ht="50" customHeight="1">
      <c r="A352" s="4" t="inlineStr">
        <is>
          <t>core__snake__alt__barracuda</t>
        </is>
      </c>
      <c r="B352" s="4" t="inlineStr">
        <is>
          <t>NAKED SNAKE</t>
        </is>
      </c>
      <c r="C352" s="4" t="inlineStr">
        <is>
          <t>Metal Gear Solid 3: Snake Eater</t>
        </is>
      </c>
      <c r="D352" s="4" t="inlineStr">
        <is>
          <t>Barracuda</t>
        </is>
      </c>
      <c r="E352" s="4" t="inlineStr">
        <is>
          <t>official_bonus</t>
        </is>
      </c>
      <c r="F352" s="4" t="inlineStr">
        <is>
          <t>generated_reviewed</t>
        </is>
      </c>
      <c r="G352" s="4" t="inlineStr">
        <is>
          <t>Non réaudité actuellement</t>
        </is>
      </c>
      <c r="H352" s="4" t="inlineStr"/>
      <c r="I352" s="5" t="inlineStr">
        <is>
          <t>https://www.konami.com/mg/archive/mgs3/uk/camouflage_main.html | https://www.konami.com/mg/archive/mgs3/uk/pic/camo_unifo_barracuda.gif | https://www.metalgearsolid.be/images/mgs3_art_g_0025.jpg</t>
        </is>
      </c>
      <c r="J352" s="4" t="inlineStr">
        <is>
          <t>Fiche Konami de faible définition ; répétition du textile et petits détails simplifiés au rendu pixel art. Pose de combat adaptée, pas une extraction pixel pour pixel.</t>
        </is>
      </c>
      <c r="K352" s="4" t="inlineStr">
        <is>
          <t>CQC_SPRITES_COSTUMES_V2</t>
        </is>
      </c>
      <c r="L352" s="4" t="inlineStr">
        <is>
          <t>mgs3_ps2_camos/core__snake__alt__barracuda.png</t>
        </is>
      </c>
    </row>
    <row r="353" ht="50" customHeight="1">
      <c r="A353" s="4" t="inlineStr">
        <is>
          <t>core__snake__alt__chameleon</t>
        </is>
      </c>
      <c r="B353" s="4" t="inlineStr">
        <is>
          <t>NAKED SNAKE</t>
        </is>
      </c>
      <c r="C353" s="4" t="inlineStr">
        <is>
          <t>Metal Gear Solid 3: Snake Eater</t>
        </is>
      </c>
      <c r="D353" s="4" t="inlineStr">
        <is>
          <t>Chameleon</t>
        </is>
      </c>
      <c r="E353" s="4" t="inlineStr">
        <is>
          <t>official_bonus</t>
        </is>
      </c>
      <c r="F353" s="4" t="inlineStr">
        <is>
          <t>generated_reviewed</t>
        </is>
      </c>
      <c r="G353" s="4" t="inlineStr">
        <is>
          <t>Non réaudité actuellement</t>
        </is>
      </c>
      <c r="H353" s="4" t="inlineStr"/>
      <c r="I353" s="5" t="inlineStr">
        <is>
          <t>https://www.konami.com/mg/archive/mgs3/uk/camouflage_main.html | https://www.konami.com/mg/archive/mgs3/uk/pic/camo_unifo_chameleon.gif | https://www.metalgearsolid.be/images/mgs3_art_g_0025.jpg</t>
        </is>
      </c>
      <c r="J353" s="4" t="inlineStr">
        <is>
          <t>Fiche Konami de faible définition ; répétition du textile et petits détails simplifiés au rendu pixel art. Pose de combat adaptée, pas une extraction pixel pour pixel.</t>
        </is>
      </c>
      <c r="K353" s="4" t="inlineStr">
        <is>
          <t>CQC_SPRITES_COSTUMES_V2</t>
        </is>
      </c>
      <c r="L353" s="4" t="inlineStr">
        <is>
          <t>mgs3_ps2_camos/core__snake__alt__chameleon.png</t>
        </is>
      </c>
    </row>
    <row r="354" ht="50" customHeight="1">
      <c r="A354" s="4" t="inlineStr">
        <is>
          <t>core__snake__alt__watersnake</t>
        </is>
      </c>
      <c r="B354" s="4" t="inlineStr">
        <is>
          <t>NAKED SNAKE</t>
        </is>
      </c>
      <c r="C354" s="4" t="inlineStr">
        <is>
          <t>Metal Gear Solid 3: Snake Eater</t>
        </is>
      </c>
      <c r="D354" s="4" t="inlineStr">
        <is>
          <t>Watersnake</t>
        </is>
      </c>
      <c r="E354" s="4" t="inlineStr">
        <is>
          <t>official_bonus</t>
        </is>
      </c>
      <c r="F354" s="4" t="inlineStr">
        <is>
          <t>generated_reviewed</t>
        </is>
      </c>
      <c r="G354" s="4" t="inlineStr">
        <is>
          <t>Non réaudité actuellement</t>
        </is>
      </c>
      <c r="H354" s="4" t="inlineStr"/>
      <c r="I354" s="5" t="inlineStr">
        <is>
          <t>https://www.konami.com/mg/archive/mgs3/uk/camouflage_main.html | https://www.konami.com/mg/archive/mgs3/uk/pic/camo_unifo_watersnake.gif | https://www.metalgearsolid.be/images/mgs3_art_g_0025.jpg</t>
        </is>
      </c>
      <c r="J354" s="4" t="inlineStr">
        <is>
          <t>Fiche Konami de faible définition ; répétition du textile et petits détails simplifiés au rendu pixel art. Pose de combat adaptée, pas une extraction pixel pour pixel.</t>
        </is>
      </c>
      <c r="K354" s="4" t="inlineStr">
        <is>
          <t>CQC_SPRITES_COSTUMES_V2</t>
        </is>
      </c>
      <c r="L354" s="4" t="inlineStr">
        <is>
          <t>mgs3_ps2_camos/core__snake__alt__watersnake.png</t>
        </is>
      </c>
    </row>
    <row r="355" ht="50" customHeight="1">
      <c r="A355" s="4" t="inlineStr">
        <is>
          <t>core__snake__alt__night_desert</t>
        </is>
      </c>
      <c r="B355" s="4" t="inlineStr">
        <is>
          <t>NAKED SNAKE</t>
        </is>
      </c>
      <c r="C355" s="4" t="inlineStr">
        <is>
          <t>Metal Gear Solid 3: Snake Eater</t>
        </is>
      </c>
      <c r="D355" s="4" t="inlineStr">
        <is>
          <t>Night Desert</t>
        </is>
      </c>
      <c r="E355" s="4" t="inlineStr">
        <is>
          <t>official_bonus</t>
        </is>
      </c>
      <c r="F355" s="4" t="inlineStr">
        <is>
          <t>generated_reviewed</t>
        </is>
      </c>
      <c r="G355" s="4" t="inlineStr">
        <is>
          <t>Non réaudité actuellement</t>
        </is>
      </c>
      <c r="H355" s="4" t="inlineStr"/>
      <c r="I355" s="5" t="inlineStr">
        <is>
          <t>https://www.konami.com/mg/archive/mgs3/uk/camouflage_main.html | https://www.konami.com/mg/archive/mgs3/uk/pic/camo_unifo_nightdesert.gif | https://www.metalgearsolid.be/images/mgs3_art_g_0025.jpg</t>
        </is>
      </c>
      <c r="J355" s="4" t="inlineStr">
        <is>
          <t>Fiche Konami de faible définition ; répétition du textile et petits détails simplifiés au rendu pixel art. Pose de combat adaptée, pas une extraction pixel pour pixel.</t>
        </is>
      </c>
      <c r="K355" s="4" t="inlineStr">
        <is>
          <t>CQC_SPRITES_COSTUMES_V2</t>
        </is>
      </c>
      <c r="L355" s="4" t="inlineStr">
        <is>
          <t>mgs3_ps2_camos/core__snake__alt__night_desert.png</t>
        </is>
      </c>
    </row>
    <row r="356" ht="50" customHeight="1">
      <c r="A356" s="4" t="inlineStr">
        <is>
          <t>core__snake__alt__swamp</t>
        </is>
      </c>
      <c r="B356" s="4" t="inlineStr">
        <is>
          <t>NAKED SNAKE</t>
        </is>
      </c>
      <c r="C356" s="4" t="inlineStr">
        <is>
          <t>Metal Gear Solid 3: Snake Eater</t>
        </is>
      </c>
      <c r="D356" s="4" t="inlineStr">
        <is>
          <t>Swamp</t>
        </is>
      </c>
      <c r="E356" s="4" t="inlineStr">
        <is>
          <t>official_bonus</t>
        </is>
      </c>
      <c r="F356" s="4" t="inlineStr">
        <is>
          <t>generated_reviewed</t>
        </is>
      </c>
      <c r="G356" s="4" t="inlineStr">
        <is>
          <t>Non réaudité actuellement</t>
        </is>
      </c>
      <c r="H356" s="4" t="inlineStr"/>
      <c r="I356" s="5" t="inlineStr">
        <is>
          <t>https://www.konami.com/mg/archive/mgs3/uk/camouflage_main.html | https://www.konami.com/mg/archive/mgs3/uk/pic/camo_unifo_swamp.gif | https://www.metalgearsolid.be/images/mgs3_art_g_0025.jpg</t>
        </is>
      </c>
      <c r="J356" s="4" t="inlineStr">
        <is>
          <t>Fiche Konami de faible définition ; répétition du textile et petits détails simplifiés au rendu pixel art. Pose de combat adaptée, pas une extraction pixel pour pixel.</t>
        </is>
      </c>
      <c r="K356" s="4" t="inlineStr">
        <is>
          <t>CQC_SPRITES_COSTUMES_V2</t>
        </is>
      </c>
      <c r="L356" s="4" t="inlineStr">
        <is>
          <t>mgs3_ps2_camos/core__snake__alt__swamp.png</t>
        </is>
      </c>
    </row>
    <row r="357" ht="50" customHeight="1">
      <c r="A357" s="4" t="inlineStr">
        <is>
          <t>core__snake__alt__rock</t>
        </is>
      </c>
      <c r="B357" s="4" t="inlineStr">
        <is>
          <t>NAKED SNAKE</t>
        </is>
      </c>
      <c r="C357" s="4" t="inlineStr">
        <is>
          <t>Metal Gear Solid 3: Snake Eater</t>
        </is>
      </c>
      <c r="D357" s="4" t="inlineStr">
        <is>
          <t>Rock</t>
        </is>
      </c>
      <c r="E357" s="4" t="inlineStr">
        <is>
          <t>official_bonus</t>
        </is>
      </c>
      <c r="F357" s="4" t="inlineStr">
        <is>
          <t>generated_reviewed</t>
        </is>
      </c>
      <c r="G357" s="4" t="inlineStr">
        <is>
          <t>Non réaudité actuellement</t>
        </is>
      </c>
      <c r="H357" s="4" t="inlineStr"/>
      <c r="I357" s="5" t="inlineStr">
        <is>
          <t>https://www.konami.com/mg/archive/mgs3/uk/camouflage_main.html | https://www.konami.com/mg/archive/mgs3/uk/pic/camo_unifo_rock.gif | https://www.metalgearsolid.be/images/mgs3_art_g_0025.jpg</t>
        </is>
      </c>
      <c r="J357" s="4" t="inlineStr">
        <is>
          <t>Fiche Konami de faible définition ; répétition du textile et petits détails simplifiés au rendu pixel art. Pose de combat adaptée, pas une extraction pixel pour pixel.</t>
        </is>
      </c>
      <c r="K357" s="4" t="inlineStr">
        <is>
          <t>CQC_SPRITES_COSTUMES_V2</t>
        </is>
      </c>
      <c r="L357" s="4" t="inlineStr">
        <is>
          <t>mgs3_ps2_camos/core__snake__alt__rock.png</t>
        </is>
      </c>
    </row>
    <row r="358" ht="50" customHeight="1">
      <c r="A358" s="4" t="inlineStr">
        <is>
          <t>core__snake__alt__anubis</t>
        </is>
      </c>
      <c r="B358" s="4" t="inlineStr">
        <is>
          <t>NAKED SNAKE</t>
        </is>
      </c>
      <c r="C358" s="4" t="inlineStr">
        <is>
          <t>Metal Gear Solid 3: Snake Eater</t>
        </is>
      </c>
      <c r="D358" s="4" t="inlineStr">
        <is>
          <t>Anubis</t>
        </is>
      </c>
      <c r="E358" s="4" t="inlineStr">
        <is>
          <t>official_bonus</t>
        </is>
      </c>
      <c r="F358" s="4" t="inlineStr">
        <is>
          <t>generated_reviewed</t>
        </is>
      </c>
      <c r="G358" s="4" t="inlineStr">
        <is>
          <t>Non réaudité actuellement</t>
        </is>
      </c>
      <c r="H358" s="4" t="inlineStr"/>
      <c r="I358" s="5" t="inlineStr">
        <is>
          <t>https://www.konami.com/mg/archive/mgs3/uk/camouflage_main.html | https://www.konami.com/mg/archive/mgs3/uk/pic/camo_unifo_anubis.gif | https://www.metalgearsolid.be/images/mgs3_art_g_0025.jpg</t>
        </is>
      </c>
      <c r="J358" s="4" t="inlineStr">
        <is>
          <t>Fiche Konami de faible définition ; répétition du textile et petits détails simplifiés au rendu pixel art. Pose de combat adaptée, pas une extraction pixel pour pixel.</t>
        </is>
      </c>
      <c r="K358" s="4" t="inlineStr">
        <is>
          <t>CQC_SPRITES_COSTUMES_V2</t>
        </is>
      </c>
      <c r="L358" s="4" t="inlineStr">
        <is>
          <t>mgs3_ps2_camos/core__snake__alt__anubis.png</t>
        </is>
      </c>
    </row>
    <row r="359" ht="50" customHeight="1">
      <c r="A359" s="4" t="inlineStr">
        <is>
          <t>core__snake__alt__rainbow</t>
        </is>
      </c>
      <c r="B359" s="4" t="inlineStr">
        <is>
          <t>NAKED SNAKE</t>
        </is>
      </c>
      <c r="C359" s="4" t="inlineStr">
        <is>
          <t>Metal Gear Solid 3: Snake Eater</t>
        </is>
      </c>
      <c r="D359" s="4" t="inlineStr">
        <is>
          <t>Rainbow</t>
        </is>
      </c>
      <c r="E359" s="4" t="inlineStr">
        <is>
          <t>official_bonus</t>
        </is>
      </c>
      <c r="F359" s="4" t="inlineStr">
        <is>
          <t>generated_reviewed</t>
        </is>
      </c>
      <c r="G359" s="4" t="inlineStr">
        <is>
          <t>Non réaudité actuellement</t>
        </is>
      </c>
      <c r="H359" s="4" t="inlineStr"/>
      <c r="I359" s="5" t="inlineStr">
        <is>
          <t>https://www.konami.com/mg/archive/mgs3/uk/camouflage_main.html | https://www.konami.com/mg/archive/mgs3/uk/pic/camo_unifo_rainbow.gif | https://www.metalgearsolid.be/images/mgs3_art_g_0025.jpg</t>
        </is>
      </c>
      <c r="J359" s="4" t="inlineStr">
        <is>
          <t>Fiche Konami de faible définition ; répétition du textile et petits détails simplifiés au rendu pixel art. Pose de combat adaptée, pas une extraction pixel pour pixel.</t>
        </is>
      </c>
      <c r="K359" s="4" t="inlineStr">
        <is>
          <t>CQC_SPRITES_COSTUMES_V2</t>
        </is>
      </c>
      <c r="L359" s="4" t="inlineStr">
        <is>
          <t>mgs3_ps2_camos/core__snake__alt__rainbow.png</t>
        </is>
      </c>
    </row>
    <row r="360" ht="50" customHeight="1">
      <c r="A360" s="4" t="inlineStr">
        <is>
          <t>core__snake__alt__soviet_woodland</t>
        </is>
      </c>
      <c r="B360" s="4" t="inlineStr">
        <is>
          <t>NAKED SNAKE</t>
        </is>
      </c>
      <c r="C360" s="4" t="inlineStr">
        <is>
          <t>Metal Gear Solid 3: Snake Eater</t>
        </is>
      </c>
      <c r="D360" s="4" t="inlineStr">
        <is>
          <t>Soviet Woodland</t>
        </is>
      </c>
      <c r="E360" s="4" t="inlineStr">
        <is>
          <t>official_bonus</t>
        </is>
      </c>
      <c r="F360" s="4" t="inlineStr">
        <is>
          <t>generated_reviewed</t>
        </is>
      </c>
      <c r="G360" s="4" t="inlineStr">
        <is>
          <t>Non réaudité actuellement</t>
        </is>
      </c>
      <c r="H360" s="4" t="inlineStr"/>
      <c r="I360" s="5" t="inlineStr">
        <is>
          <t>https://www.konami.com/mg/archive/mgs3/uk/camouflage_main.html | https://www.konami.com/mg/archive/mgs3/uk/pic/camo_unifo_soviet_wood.gif | https://www.metalgearsolid.be/images/mgs3_art_g_0025.jpg</t>
        </is>
      </c>
      <c r="J360" s="4" t="inlineStr">
        <is>
          <t>Fiche Konami de faible définition ; répétition du textile et petits détails simplifiés au rendu pixel art. Pose de combat adaptée, pas une extraction pixel pour pixel.</t>
        </is>
      </c>
      <c r="K360" s="4" t="inlineStr">
        <is>
          <t>CQC_SPRITES_COSTUMES_V2</t>
        </is>
      </c>
      <c r="L360" s="4" t="inlineStr">
        <is>
          <t>mgs3_ps2_camos/core__snake__alt__soviet_woodland.png</t>
        </is>
      </c>
    </row>
    <row r="361" ht="50" customHeight="1">
      <c r="A361" s="4" t="inlineStr">
        <is>
          <t>core__snake__alt__urban_tiger</t>
        </is>
      </c>
      <c r="B361" s="4" t="inlineStr">
        <is>
          <t>NAKED SNAKE</t>
        </is>
      </c>
      <c r="C361" s="4" t="inlineStr">
        <is>
          <t>Metal Gear Solid 3: Snake Eater</t>
        </is>
      </c>
      <c r="D361" s="4" t="inlineStr">
        <is>
          <t>Urban Tiger</t>
        </is>
      </c>
      <c r="E361" s="4" t="inlineStr">
        <is>
          <t>official_bonus</t>
        </is>
      </c>
      <c r="F361" s="4" t="inlineStr">
        <is>
          <t>generated_reviewed</t>
        </is>
      </c>
      <c r="G361" s="4" t="inlineStr">
        <is>
          <t>Non réaudité actuellement</t>
        </is>
      </c>
      <c r="H361" s="4" t="inlineStr"/>
      <c r="I361" s="5" t="inlineStr">
        <is>
          <t>https://www.konami.com/mg/archive/mgs3/uk/camouflage_main.html | https://www.konami.com/mg/archive/mgs3/uk/pic/camo_unifo_urban_tiger.gif | https://www.metalgearsolid.be/images/mgs3_art_g_0025.jpg</t>
        </is>
      </c>
      <c r="J361" s="4" t="inlineStr">
        <is>
          <t>Fiche Konami de faible définition ; répétition du textile et petits détails simplifiés au rendu pixel art. Pose de combat adaptée, pas une extraction pixel pour pixel.</t>
        </is>
      </c>
      <c r="K361" s="4" t="inlineStr">
        <is>
          <t>CQC_SPRITES_COSTUMES_V2</t>
        </is>
      </c>
      <c r="L361" s="4" t="inlineStr">
        <is>
          <t>mgs3_ps2_camos/core__snake__alt__urban_tiger.png</t>
        </is>
      </c>
    </row>
    <row r="362" ht="50" customHeight="1">
      <c r="A362" s="4" t="inlineStr">
        <is>
          <t>core__snake__alt__klmk</t>
        </is>
      </c>
      <c r="B362" s="4" t="inlineStr">
        <is>
          <t>NAKED SNAKE</t>
        </is>
      </c>
      <c r="C362" s="4" t="inlineStr">
        <is>
          <t>Metal Gear Solid 3: Snake Eater</t>
        </is>
      </c>
      <c r="D362" s="4" t="inlineStr">
        <is>
          <t>KLMK</t>
        </is>
      </c>
      <c r="E362" s="4" t="inlineStr">
        <is>
          <t>official_bonus</t>
        </is>
      </c>
      <c r="F362" s="4" t="inlineStr">
        <is>
          <t>generated_reviewed</t>
        </is>
      </c>
      <c r="G362" s="4" t="inlineStr">
        <is>
          <t>Non réaudité actuellement</t>
        </is>
      </c>
      <c r="H362" s="4" t="inlineStr"/>
      <c r="I362" s="5" t="inlineStr">
        <is>
          <t>https://www.konami.com/mg/archive/mgs3/uk/camouflage_main.html | https://www.konami.com/mg/archive/mgs3/uk/pic/camo_unifo_klmk.gif | https://www.metalgearsolid.be/images/mgs3_art_g_0025.jpg</t>
        </is>
      </c>
      <c r="J362" s="4" t="inlineStr">
        <is>
          <t>Fiche Konami de faible définition ; répétition du textile et petits détails simplifiés au rendu pixel art. Pose de combat adaptée, pas une extraction pixel pour pixel.</t>
        </is>
      </c>
      <c r="K362" s="4" t="inlineStr">
        <is>
          <t>CQC_SPRITES_COSTUMES_V2</t>
        </is>
      </c>
      <c r="L362" s="4" t="inlineStr">
        <is>
          <t>mgs3_ps2_camos/core__snake__alt__klmk.png</t>
        </is>
      </c>
    </row>
    <row r="363" ht="50" customHeight="1">
      <c r="A363" s="4" t="inlineStr">
        <is>
          <t>core__snake__alt__former_east_germany</t>
        </is>
      </c>
      <c r="B363" s="4" t="inlineStr">
        <is>
          <t>NAKED SNAKE</t>
        </is>
      </c>
      <c r="C363" s="4" t="inlineStr">
        <is>
          <t>Metal Gear Solid 3: Snake Eater</t>
        </is>
      </c>
      <c r="D363" s="4" t="inlineStr">
        <is>
          <t>Former East Germany</t>
        </is>
      </c>
      <c r="E363" s="4" t="inlineStr">
        <is>
          <t>official_bonus</t>
        </is>
      </c>
      <c r="F363" s="4" t="inlineStr">
        <is>
          <t>generated_reviewed</t>
        </is>
      </c>
      <c r="G363" s="4" t="inlineStr">
        <is>
          <t>Non réaudité actuellement</t>
        </is>
      </c>
      <c r="H363" s="4" t="inlineStr"/>
      <c r="I363" s="5" t="inlineStr">
        <is>
          <t>https://www.konami.com/mg/archive/mgs3/uk/camouflage_main.html | https://www.konami.com/mg/archive/mgs3/uk/pic/camo_unifo_e_germany.gif | https://www.metalgearsolid.be/images/mgs3_art_g_0025.jpg</t>
        </is>
      </c>
      <c r="J363" s="4" t="inlineStr">
        <is>
          <t>Fiche Konami de faible définition ; répétition du textile et petits détails simplifiés au rendu pixel art. Pose de combat adaptée, pas une extraction pixel pour pixel.</t>
        </is>
      </c>
      <c r="K363" s="4" t="inlineStr">
        <is>
          <t>CQC_SPRITES_COSTUMES_V2</t>
        </is>
      </c>
      <c r="L363" s="4" t="inlineStr">
        <is>
          <t>mgs3_ps2_camos/core__snake__alt__former_east_germany.png</t>
        </is>
      </c>
    </row>
    <row r="364" ht="50" customHeight="1">
      <c r="A364" s="4" t="inlineStr">
        <is>
          <t>core__snake__alt__former_west_germany</t>
        </is>
      </c>
      <c r="B364" s="4" t="inlineStr">
        <is>
          <t>NAKED SNAKE</t>
        </is>
      </c>
      <c r="C364" s="4" t="inlineStr">
        <is>
          <t>Metal Gear Solid 3: Snake Eater</t>
        </is>
      </c>
      <c r="D364" s="4" t="inlineStr">
        <is>
          <t>Former West Germany</t>
        </is>
      </c>
      <c r="E364" s="4" t="inlineStr">
        <is>
          <t>official_bonus</t>
        </is>
      </c>
      <c r="F364" s="4" t="inlineStr">
        <is>
          <t>generated_reviewed</t>
        </is>
      </c>
      <c r="G364" s="4" t="inlineStr">
        <is>
          <t>Non réaudité actuellement</t>
        </is>
      </c>
      <c r="H364" s="4" t="inlineStr"/>
      <c r="I364" s="5" t="inlineStr">
        <is>
          <t>https://www.konami.com/mg/archive/mgs3/uk/camouflage_main.html | https://www.konami.com/mg/archive/mgs3/uk/pic/camo_unifo_w_germany.gif | https://www.metalgearsolid.be/images/mgs3_art_g_0025.jpg</t>
        </is>
      </c>
      <c r="J364" s="4" t="inlineStr">
        <is>
          <t>Fiche Konami de faible définition ; répétition du textile et petits détails simplifiés au rendu pixel art. Pose de combat adaptée, pas une extraction pixel pour pixel.</t>
        </is>
      </c>
      <c r="K364" s="4" t="inlineStr">
        <is>
          <t>CQC_SPRITES_COSTUMES_V2</t>
        </is>
      </c>
      <c r="L364" s="4" t="inlineStr">
        <is>
          <t>mgs3_ps2_camos/core__snake__alt__former_west_germany.png</t>
        </is>
      </c>
    </row>
    <row r="365" ht="50" customHeight="1">
      <c r="A365" s="4" t="inlineStr">
        <is>
          <t>core__snake__alt__st_valentine</t>
        </is>
      </c>
      <c r="B365" s="4" t="inlineStr">
        <is>
          <t>NAKED SNAKE</t>
        </is>
      </c>
      <c r="C365" s="4" t="inlineStr">
        <is>
          <t>Metal Gear Solid 3: Snake Eater</t>
        </is>
      </c>
      <c r="D365" s="4" t="inlineStr">
        <is>
          <t>St. Valentine</t>
        </is>
      </c>
      <c r="E365" s="4" t="inlineStr">
        <is>
          <t>official_bonus</t>
        </is>
      </c>
      <c r="F365" s="4" t="inlineStr">
        <is>
          <t>generated_reviewed</t>
        </is>
      </c>
      <c r="G365" s="4" t="inlineStr">
        <is>
          <t>Non réaudité actuellement</t>
        </is>
      </c>
      <c r="H365" s="4" t="inlineStr"/>
      <c r="I365" s="5" t="inlineStr">
        <is>
          <t>https://www.konami.com/mg/archive/mgs3/uk/camouflage_main.html | https://www.konami.com/mg/archive/mgs3/uk/pic/camo_unifo_valentaine.gif | https://www.metalgearsolid.be/images/mgs3_art_g_0025.jpg</t>
        </is>
      </c>
      <c r="J365" s="4" t="inlineStr">
        <is>
          <t>Fiche Konami de faible définition ; répétition du textile et petits détails simplifiés au rendu pixel art. Pose de combat adaptée, pas une extraction pixel pour pixel.</t>
        </is>
      </c>
      <c r="K365" s="4" t="inlineStr">
        <is>
          <t>CQC_SPRITES_COSTUMES_V2</t>
        </is>
      </c>
      <c r="L365" s="4" t="inlineStr">
        <is>
          <t>mgs3_ps2_camos/core__snake__alt__st_valentine.png</t>
        </is>
      </c>
    </row>
    <row r="366" ht="50" customHeight="1">
      <c r="A366" s="4" t="inlineStr">
        <is>
          <t>core__snake__alt__santa_claus</t>
        </is>
      </c>
      <c r="B366" s="4" t="inlineStr">
        <is>
          <t>NAKED SNAKE</t>
        </is>
      </c>
      <c r="C366" s="4" t="inlineStr">
        <is>
          <t>Metal Gear Solid 3: Snake Eater</t>
        </is>
      </c>
      <c r="D366" s="4" t="inlineStr">
        <is>
          <t>Santa Claus</t>
        </is>
      </c>
      <c r="E366" s="4" t="inlineStr">
        <is>
          <t>official_bonus</t>
        </is>
      </c>
      <c r="F366" s="4" t="inlineStr">
        <is>
          <t>generated_reviewed</t>
        </is>
      </c>
      <c r="G366" s="4" t="inlineStr">
        <is>
          <t>Non réaudité actuellement</t>
        </is>
      </c>
      <c r="H366" s="4" t="inlineStr"/>
      <c r="I366" s="5" t="inlineStr">
        <is>
          <t>https://www.konami.com/mg/archive/mgs3/uk/camouflage_main.html | https://www.konami.com/mg/archive/mgs3/uk/pic/camo_unifo_santa.gif | https://www.metalgearsolid.be/images/mgs3_art_g_0025.jpg</t>
        </is>
      </c>
      <c r="J366" s="4" t="inlineStr">
        <is>
          <t>Fiche Konami de faible définition ; répétition du textile et petits détails simplifiés au rendu pixel art. Pose de combat adaptée, pas une extraction pixel pour pixel.</t>
        </is>
      </c>
      <c r="K366" s="4" t="inlineStr">
        <is>
          <t>CQC_SPRITES_COSTUMES_V2</t>
        </is>
      </c>
      <c r="L366" s="4" t="inlineStr">
        <is>
          <t>mgs3_ps2_camos/core__snake__alt__santa_claus.png</t>
        </is>
      </c>
    </row>
    <row r="367" ht="50" customHeight="1">
      <c r="A367" s="4" t="inlineStr">
        <is>
          <t>core__snake__alt__mummy</t>
        </is>
      </c>
      <c r="B367" s="4" t="inlineStr">
        <is>
          <t>NAKED SNAKE</t>
        </is>
      </c>
      <c r="C367" s="4" t="inlineStr">
        <is>
          <t>Metal Gear Solid 3: Snake Eater</t>
        </is>
      </c>
      <c r="D367" s="4" t="inlineStr">
        <is>
          <t>Mummy</t>
        </is>
      </c>
      <c r="E367" s="4" t="inlineStr">
        <is>
          <t>official_bonus</t>
        </is>
      </c>
      <c r="F367" s="4" t="inlineStr">
        <is>
          <t>generated_reviewed</t>
        </is>
      </c>
      <c r="G367" s="4" t="inlineStr">
        <is>
          <t>Non réaudité actuellement</t>
        </is>
      </c>
      <c r="H367" s="4" t="inlineStr"/>
      <c r="I367" s="5" t="inlineStr">
        <is>
          <t>https://www.konami.com/mg/archive/mgs3/uk/camouflage_main.html | https://www.konami.com/mg/archive/mgs3/uk/pic/camo_unifo_mummy.gif | https://www.metalgearsolid.be/images/mgs3_art_g_0025.jpg</t>
        </is>
      </c>
      <c r="J367" s="4" t="inlineStr">
        <is>
          <t>Fiche Konami de faible définition ; répétition du textile et petits détails simplifiés au rendu pixel art. Pose de combat adaptée, pas une extraction pixel pour pixel.</t>
        </is>
      </c>
      <c r="K367" s="4" t="inlineStr">
        <is>
          <t>CQC_SPRITES_COSTUMES_V2</t>
        </is>
      </c>
      <c r="L367" s="4" t="inlineStr">
        <is>
          <t>mgs3_ps2_camos/core__snake__alt__mummy.png</t>
        </is>
      </c>
    </row>
    <row r="368" ht="50" customHeight="1">
      <c r="A368" s="4" t="inlineStr">
        <is>
          <t>core__snake__alt__grenade</t>
        </is>
      </c>
      <c r="B368" s="4" t="inlineStr">
        <is>
          <t>NAKED SNAKE</t>
        </is>
      </c>
      <c r="C368" s="4" t="inlineStr">
        <is>
          <t>Metal Gear Solid 3: Snake Eater</t>
        </is>
      </c>
      <c r="D368" s="4" t="inlineStr">
        <is>
          <t>Grenade</t>
        </is>
      </c>
      <c r="E368" s="4" t="inlineStr">
        <is>
          <t>official_bonus</t>
        </is>
      </c>
      <c r="F368" s="4" t="inlineStr">
        <is>
          <t>generated_reviewed</t>
        </is>
      </c>
      <c r="G368" s="4" t="inlineStr">
        <is>
          <t>Non réaudité actuellement</t>
        </is>
      </c>
      <c r="H368" s="4" t="inlineStr"/>
      <c r="I368" s="5" t="inlineStr">
        <is>
          <t>https://www.konami.com/mg/archive/mgs3/uk/camouflage_main.html | https://www.konami.com/mg/archive/mgs3/uk/pic/camo_unifo_grenade.gif | https://www.metalgearsolid.be/images/mgs3_art_g_0025.jpg</t>
        </is>
      </c>
      <c r="J368" s="4" t="inlineStr">
        <is>
          <t>Fiche Konami de faible définition ; répétition du textile et petits détails simplifiés au rendu pixel art. Pose de combat adaptée, pas une extraction pixel pour pixel.</t>
        </is>
      </c>
      <c r="K368" s="4" t="inlineStr">
        <is>
          <t>CQC_SPRITES_COSTUMES_V2</t>
        </is>
      </c>
      <c r="L368" s="4" t="inlineStr">
        <is>
          <t>mgs3_ps2_camos/core__snake__alt__grenade.png</t>
        </is>
      </c>
    </row>
    <row r="369" ht="50" customHeight="1">
      <c r="A369" s="4" t="inlineStr">
        <is>
          <t>core__snake__alt__animals</t>
        </is>
      </c>
      <c r="B369" s="4" t="inlineStr">
        <is>
          <t>NAKED SNAKE</t>
        </is>
      </c>
      <c r="C369" s="4" t="inlineStr">
        <is>
          <t>Metal Gear Solid 3: Snake Eater</t>
        </is>
      </c>
      <c r="D369" s="4" t="inlineStr">
        <is>
          <t>Animals</t>
        </is>
      </c>
      <c r="E369" s="4" t="inlineStr">
        <is>
          <t>gameplay_equipment</t>
        </is>
      </c>
      <c r="F369" s="4" t="inlineStr">
        <is>
          <t>generated_reviewed</t>
        </is>
      </c>
      <c r="G369" s="4" t="inlineStr">
        <is>
          <t>Non réaudité actuellement</t>
        </is>
      </c>
      <c r="H369" s="4" t="inlineStr"/>
      <c r="I369" s="5" t="inlineStr">
        <is>
          <t>https://www.konami.com/mg/archive/mgs3/uk/camouflage_main.html | https://www.konami.com/mg/archive/mgs3/uk/pic/camo_unifo_animal.gif | https://www.metalgearsolid.be/images/mgs3_art_g_0025.jpg</t>
        </is>
      </c>
      <c r="J369" s="4" t="inlineStr">
        <is>
          <t>Fiche originale sous forme d’illustrations du torse ; pantalon reconstruit selon la coupe standard PS2 et le même textile officiel. Pose de combat adaptée, pas une extraction pixel pour pixel.</t>
        </is>
      </c>
      <c r="K369" s="4" t="inlineStr">
        <is>
          <t>CQC_SPRITES_COSTUMES_V2</t>
        </is>
      </c>
      <c r="L369" s="4" t="inlineStr">
        <is>
          <t>mgs3_ps2_camos/core__snake__alt__animals.png</t>
        </is>
      </c>
    </row>
    <row r="370" ht="50" customHeight="1">
      <c r="A370" s="4" t="inlineStr">
        <is>
          <t>core__snake__alt__banana</t>
        </is>
      </c>
      <c r="B370" s="4" t="inlineStr">
        <is>
          <t>NAKED SNAKE</t>
        </is>
      </c>
      <c r="C370" s="4" t="inlineStr">
        <is>
          <t>Metal Gear Solid 3: Snake Eater</t>
        </is>
      </c>
      <c r="D370" s="4" t="inlineStr">
        <is>
          <t>Banana</t>
        </is>
      </c>
      <c r="E370" s="4" t="inlineStr">
        <is>
          <t>official_bonus</t>
        </is>
      </c>
      <c r="F370" s="4" t="inlineStr">
        <is>
          <t>generated_reviewed</t>
        </is>
      </c>
      <c r="G370" s="4" t="inlineStr">
        <is>
          <t>Non réaudité actuellement</t>
        </is>
      </c>
      <c r="H370" s="4" t="inlineStr"/>
      <c r="I370" s="5" t="inlineStr">
        <is>
          <t>https://www.konami.com/mg/archive/mgs3/uk/camouflage_main.html | https://www.konami.com/mg/archive/mgs3/uk/pic/camo_unifo_banana.gif | https://www.metalgearsolid.be/images/mgs3_art_g_0025.jpg</t>
        </is>
      </c>
      <c r="J370" s="4" t="inlineStr">
        <is>
          <t>Fiche originale sous forme d’illustrations du torse ; pantalon reconstruit selon la coupe standard PS2 et le même textile officiel. Pose de combat adaptée, pas une extraction pixel pour pixel.</t>
        </is>
      </c>
      <c r="K370" s="4" t="inlineStr">
        <is>
          <t>CQC_SPRITES_COSTUMES_V2</t>
        </is>
      </c>
      <c r="L370" s="4" t="inlineStr">
        <is>
          <t>mgs3_ps2_camos/core__snake__alt__banana.png</t>
        </is>
      </c>
    </row>
    <row r="371" ht="50" customHeight="1">
      <c r="A371" s="4" t="inlineStr">
        <is>
          <t>core__snake__alt__fly</t>
        </is>
      </c>
      <c r="B371" s="4" t="inlineStr">
        <is>
          <t>NAKED SNAKE</t>
        </is>
      </c>
      <c r="C371" s="4" t="inlineStr">
        <is>
          <t>Metal Gear Solid 3: Snake Eater</t>
        </is>
      </c>
      <c r="D371" s="4" t="inlineStr">
        <is>
          <t>Fly</t>
        </is>
      </c>
      <c r="E371" s="4" t="inlineStr">
        <is>
          <t>gameplay_equipment</t>
        </is>
      </c>
      <c r="F371" s="4" t="inlineStr">
        <is>
          <t>generated_reviewed</t>
        </is>
      </c>
      <c r="G371" s="4" t="inlineStr">
        <is>
          <t>Non réaudité actuellement</t>
        </is>
      </c>
      <c r="H371" s="4" t="inlineStr"/>
      <c r="I371" s="5" t="inlineStr">
        <is>
          <t>https://www.konami.com/mg/archive/mgs3/uk/camouflage_main.html | https://www.konami.com/mg/archive/mgs3/uk/pic/camo_unifo_fly.gif | https://www.metalgearsolid.be/images/mgs3_art_g_0025.jpg</t>
        </is>
      </c>
      <c r="J371" s="4" t="inlineStr">
        <is>
          <t>Fiche originale sous forme d’illustrations du torse ; pantalon reconstruit selon la coupe standard PS2 et le même textile officiel. Pose de combat adaptée, pas une extraction pixel pour pixel.</t>
        </is>
      </c>
      <c r="K371" s="4" t="inlineStr">
        <is>
          <t>CQC_SPRITES_COSTUMES_V2</t>
        </is>
      </c>
      <c r="L371" s="4" t="inlineStr">
        <is>
          <t>mgs3_ps2_camos/core__snake__alt__fly.png</t>
        </is>
      </c>
    </row>
    <row r="372" ht="36" customHeight="1">
      <c r="A372" s="4" t="inlineStr">
        <is>
          <t>core__snake_mpo__alt__epilogue_uniform</t>
        </is>
      </c>
      <c r="B372" s="4" t="inlineStr">
        <is>
          <t>NAKED SNAKE — PORTABLE OPS</t>
        </is>
      </c>
      <c r="C372" s="4" t="inlineStr">
        <is>
          <t>PORTABLE OPS</t>
        </is>
      </c>
      <c r="D372" s="4" t="inlineStr">
        <is>
          <t>Uniforme de l’épilogue</t>
        </is>
      </c>
      <c r="E372" s="4" t="inlineStr">
        <is>
          <t>story</t>
        </is>
      </c>
      <c r="F372" s="4" t="inlineStr">
        <is>
          <t>generated_reviewed</t>
        </is>
      </c>
      <c r="G372" s="4" t="inlineStr">
        <is>
          <t>Non réaudité actuellement</t>
        </is>
      </c>
      <c r="H372" s="4" t="inlineStr"/>
      <c r="I372" s="5" t="inlineStr">
        <is>
          <t>https://www.metalgearsolid.be/images/mpo_cg374.jpg | https://www.metalgearsolid.be/images/mpo_cg375.jpg | https://www.metalgearsolid.be/images/mpo_cg379.jpg</t>
        </is>
      </c>
      <c r="J372" s="4" t="inlineStr">
        <is>
          <t>Palette monochrome conservée depuis le motion-comic original ; les sources ne fixent pas toutes les couleurs réelles. Les insignes sont très petits ; pose de garde interprétée, pas une extraction 1:1.</t>
        </is>
      </c>
      <c r="K372" s="4" t="inlineStr">
        <is>
          <t>CQC_SPRITES_COSTUMES_V2</t>
        </is>
      </c>
      <c r="L372" s="4" t="inlineStr">
        <is>
          <t>spinoffs/core__snake_mpo__alt__epilogue_uniform.png</t>
        </is>
      </c>
    </row>
    <row r="373" ht="50" customHeight="1">
      <c r="A373" s="4" t="inlineStr">
        <is>
          <t>completion__ocelot_mpo__alt__epilogue_civilian_coat</t>
        </is>
      </c>
      <c r="B373" s="4" t="inlineStr">
        <is>
          <t>OCELOT — PORTABLE OPS</t>
        </is>
      </c>
      <c r="C373" s="4" t="inlineStr">
        <is>
          <t>PORTABLE OPS</t>
        </is>
      </c>
      <c r="D373" s="4" t="inlineStr">
        <is>
          <t>Manteau civil de l’épilogue</t>
        </is>
      </c>
      <c r="E373" s="4" t="inlineStr">
        <is>
          <t>story</t>
        </is>
      </c>
      <c r="F373" s="4" t="inlineStr">
        <is>
          <t>generated_reviewed</t>
        </is>
      </c>
      <c r="G373" s="4" t="inlineStr">
        <is>
          <t>Non réaudité actuellement</t>
        </is>
      </c>
      <c r="H373" s="4" t="inlineStr"/>
      <c r="I373" s="5" t="inlineStr">
        <is>
          <t>https://www.metalgearsolid.be/images/mpo_cg361.jpg | https://www.metalgearsolid.be/images/mpo_cg364.jpg | https://www.metalgearsolid.be/images/mpo_cg363.jpg</t>
        </is>
      </c>
      <c r="J373" s="4" t="inlineStr">
        <is>
          <t>Reproduction de la tenue dans sa palette monochrome narrative ; source corps entier petite et stylisée, détails fins de chaussures/fermetures peu lisibles. Nouvelle pose en pixel art, pas de certificat 1:1.</t>
        </is>
      </c>
      <c r="K373" s="4" t="inlineStr">
        <is>
          <t>CQC_SPRITES_COSTUMES_V2</t>
        </is>
      </c>
      <c r="L373" s="4" t="inlineStr">
        <is>
          <t>spinoffs/completion__ocelot_mpo__alt__epilogue_civilian_coat.png</t>
        </is>
      </c>
    </row>
    <row r="374" ht="50" customHeight="1">
      <c r="A374" s="4" t="inlineStr">
        <is>
          <t>archive__elisa__alt__elisa_playable_trousers</t>
        </is>
      </c>
      <c r="B374" s="4" t="inlineStr">
        <is>
          <t>ELISA / URSULA</t>
        </is>
      </c>
      <c r="C374" s="4" t="inlineStr">
        <is>
          <t>PORTABLE OPS / PLUS</t>
        </is>
      </c>
      <c r="D374" s="4" t="inlineStr">
        <is>
          <t>Elisa — modèle jouable en pantalon</t>
        </is>
      </c>
      <c r="E374" s="4" t="inlineStr">
        <is>
          <t>official_bonus</t>
        </is>
      </c>
      <c r="F374" s="4" t="inlineStr">
        <is>
          <t>generated_reviewed</t>
        </is>
      </c>
      <c r="G374" s="4" t="inlineStr">
        <is>
          <t>Non réaudité actuellement</t>
        </is>
      </c>
      <c r="H374" s="4" t="inlineStr"/>
      <c r="I374" s="5" t="inlineStr">
        <is>
          <t>https://www.youtube.com/watch?v=8eAgaw_1hPA | https://img.youtube.com/vi/8eAgaw_1hPA/hq2.jpg | https://www.metalgearsolid.be/images/eli_ursula_j.jpg</t>
        </is>
      </c>
      <c r="J374" s="4" t="inlineStr">
        <is>
          <t>La vue intégrale PSP est petite (vignette de vidéo d’animations) ; coutures et petits insignes restent interprétés. Tenue jouable documentée, label official_bonus pour distinguer le modèle recruté de l’apparition narrative ; pas de garantie 1:1.</t>
        </is>
      </c>
      <c r="K374" s="4" t="inlineStr">
        <is>
          <t>CQC_SPRITES_COSTUMES_V2</t>
        </is>
      </c>
      <c r="L374" s="4" t="inlineStr">
        <is>
          <t>spinoffs/archive__elisa__alt__elisa_playable_trousers.png</t>
        </is>
      </c>
    </row>
    <row r="375" ht="50" customHeight="1">
      <c r="A375" s="4" t="inlineStr">
        <is>
          <t>archive__dd_mgo3__alt__scout_ghillie</t>
        </is>
      </c>
      <c r="B375" s="4" t="inlineStr">
        <is>
          <t>DIAMOND DOGS OPERATIVE</t>
        </is>
      </c>
      <c r="C375" s="4" t="inlineStr">
        <is>
          <t>METAL GEAR ONLINE 3</t>
        </is>
      </c>
      <c r="D375" s="4" t="inlineStr">
        <is>
          <t>Scout — tenue ghillie et harnais sable</t>
        </is>
      </c>
      <c r="E375" s="4" t="inlineStr">
        <is>
          <t>gameplay_equipment</t>
        </is>
      </c>
      <c r="F375" s="4" t="inlineStr">
        <is>
          <t>generated_reviewed</t>
        </is>
      </c>
      <c r="G375" s="4" t="inlineStr">
        <is>
          <t>Non réaudité actuellement</t>
        </is>
      </c>
      <c r="H375" s="4" t="inlineStr"/>
      <c r="I375" s="5" t="inlineStr">
        <is>
          <t>https://www.metalgearsolid.be/metal_gear_online_mgsv_the_phantom_pain_artwork_008.html | https://www.metalgearsolid.be/images/artworks-mgs-v-tpp-metal-gear-online-008.jpg</t>
        </is>
      </c>
      <c r="J375" s="4"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c r="K375" s="4" t="inlineStr">
        <is>
          <t>CQC_SPRITES_COSTUMES_V2</t>
        </is>
      </c>
      <c r="L375" s="4" t="inlineStr">
        <is>
          <t>spinoffs/archive__dd_mgo3__alt__scout_ghillie.png</t>
        </is>
      </c>
    </row>
    <row r="376" ht="50" customHeight="1">
      <c r="A376" s="4" t="inlineStr">
        <is>
          <t>core__snake_acid__alt__link_battle_red</t>
        </is>
      </c>
      <c r="B376" s="4" t="inlineStr">
        <is>
          <t>SNAKE — AC!D</t>
        </is>
      </c>
      <c r="C376" s="4" t="inlineStr">
        <is>
          <t>METAL GEAR AC!D</t>
        </is>
      </c>
      <c r="D376" s="4" t="inlineStr">
        <is>
          <t>Link Battle — rouge et noir</t>
        </is>
      </c>
      <c r="E376" s="4" t="inlineStr">
        <is>
          <t>official_bonus</t>
        </is>
      </c>
      <c r="F376" s="4" t="inlineStr">
        <is>
          <t>generated_reviewed</t>
        </is>
      </c>
      <c r="G376" s="4" t="inlineStr">
        <is>
          <t>Non réaudité actuellement</t>
        </is>
      </c>
      <c r="H376" s="4" t="inlineStr"/>
      <c r="I376" s="5" t="inlineStr">
        <is>
          <t>https://www.creativeuncut.com/gallery-17/mga-snake-concept.html | https://cucdn.creativeuncut.com/gallery-17/art/mga-snake-concept.jpg | https://www.konami.com/mg/archive/mga/english/link_battle.html</t>
        </is>
      </c>
      <c r="J376"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6" s="4" t="inlineStr">
        <is>
          <t>CQC_SPRITES_COSTUMES_V2</t>
        </is>
      </c>
      <c r="L376" s="4" t="inlineStr">
        <is>
          <t>spinoffs/core__snake_acid__alt__link_battle_red.png</t>
        </is>
      </c>
    </row>
    <row r="377" ht="50" customHeight="1">
      <c r="A377" s="4" t="inlineStr">
        <is>
          <t>core__snake_acid__alt__link_battle_slate</t>
        </is>
      </c>
      <c r="B377" s="4" t="inlineStr">
        <is>
          <t>SNAKE — AC!D</t>
        </is>
      </c>
      <c r="C377" s="4" t="inlineStr">
        <is>
          <t>METAL GEAR AC!D</t>
        </is>
      </c>
      <c r="D377" s="4" t="inlineStr">
        <is>
          <t>Link Battle — ardoise et bandana bleu</t>
        </is>
      </c>
      <c r="E377" s="4" t="inlineStr">
        <is>
          <t>official_bonus</t>
        </is>
      </c>
      <c r="F377" s="4" t="inlineStr">
        <is>
          <t>generated_reviewed</t>
        </is>
      </c>
      <c r="G377" s="4" t="inlineStr">
        <is>
          <t>Non réaudité actuellement</t>
        </is>
      </c>
      <c r="H377" s="4" t="inlineStr"/>
      <c r="I377" s="5" t="inlineStr">
        <is>
          <t>https://www.creativeuncut.com/gallery-17/mga-snake-concept.html | https://cucdn.creativeuncut.com/gallery-17/art/mga-snake-concept.jpg | https://www.konami.com/mg/archive/mga/english/link_battle.html</t>
        </is>
      </c>
      <c r="J377"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7" s="4" t="inlineStr">
        <is>
          <t>CQC_SPRITES_COSTUMES_V2</t>
        </is>
      </c>
      <c r="L377" s="4" t="inlineStr">
        <is>
          <t>spinoffs/core__snake_acid__alt__link_battle_slate.png</t>
        </is>
      </c>
    </row>
    <row r="378" ht="50" customHeight="1">
      <c r="A378" s="4" t="inlineStr">
        <is>
          <t>core__teliko__alt__link_battle_red_camo</t>
        </is>
      </c>
      <c r="B378" s="4" t="inlineStr">
        <is>
          <t>TELIKO FRIEDMAN</t>
        </is>
      </c>
      <c r="C378" s="4" t="inlineStr">
        <is>
          <t>METAL GEAR AC!D</t>
        </is>
      </c>
      <c r="D378" s="4" t="inlineStr">
        <is>
          <t>Link Battle — camouflage rouge</t>
        </is>
      </c>
      <c r="E378" s="4" t="inlineStr">
        <is>
          <t>official_bonus</t>
        </is>
      </c>
      <c r="F378" s="4" t="inlineStr">
        <is>
          <t>generated_reviewed</t>
        </is>
      </c>
      <c r="G378" s="4" t="inlineStr">
        <is>
          <t>Non réaudité actuellement</t>
        </is>
      </c>
      <c r="H378" s="4" t="inlineStr"/>
      <c r="I378" s="5" t="inlineStr">
        <is>
          <t>https://www.creativeuncut.com/gallery-17/mga-teliko-concept.html | https://cucdn.creativeuncut.com/gallery-17/art/mga-teliko-concept.jpg | https://www.konami.com/mg/archive/mga/english/link_battle.html</t>
        </is>
      </c>
      <c r="J378"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8" s="4" t="inlineStr">
        <is>
          <t>CQC_SPRITES_COSTUMES_V2</t>
        </is>
      </c>
      <c r="L378" s="4" t="inlineStr">
        <is>
          <t>spinoffs/core__teliko__alt__link_battle_red_camo.png</t>
        </is>
      </c>
    </row>
    <row r="379" ht="50" customHeight="1">
      <c r="A379" s="4" t="inlineStr">
        <is>
          <t>core__teliko__alt__link_battle_desert</t>
        </is>
      </c>
      <c r="B379" s="4" t="inlineStr">
        <is>
          <t>TELIKO FRIEDMAN</t>
        </is>
      </c>
      <c r="C379" s="4" t="inlineStr">
        <is>
          <t>METAL GEAR AC!D</t>
        </is>
      </c>
      <c r="D379" s="4" t="inlineStr">
        <is>
          <t>Link Battle — camouflage désert</t>
        </is>
      </c>
      <c r="E379" s="4" t="inlineStr">
        <is>
          <t>official_bonus</t>
        </is>
      </c>
      <c r="F379" s="4" t="inlineStr">
        <is>
          <t>generated_reviewed</t>
        </is>
      </c>
      <c r="G379" s="4" t="inlineStr">
        <is>
          <t>Non réaudité actuellement</t>
        </is>
      </c>
      <c r="H379" s="4" t="inlineStr"/>
      <c r="I379" s="5" t="inlineStr">
        <is>
          <t>https://www.creativeuncut.com/gallery-17/mga-teliko-concept.html | https://cucdn.creativeuncut.com/gallery-17/art/mga-teliko-concept.jpg | https://www.konami.com/mg/archive/mga/english/link_battle.html</t>
        </is>
      </c>
      <c r="J379"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9" s="4" t="inlineStr">
        <is>
          <t>CQC_SPRITES_COSTUMES_V2</t>
        </is>
      </c>
      <c r="L379" s="4" t="inlineStr">
        <is>
          <t>spinoffs/core__teliko__alt__link_battle_desert.png</t>
        </is>
      </c>
    </row>
    <row r="380" ht="36" customHeight="1">
      <c r="A380" s="4" t="inlineStr">
        <is>
          <t>core__snake_acid2__alt__link_battle_white</t>
        </is>
      </c>
      <c r="B380" s="4" t="inlineStr">
        <is>
          <t>SNAKE — AC!D 2</t>
        </is>
      </c>
      <c r="C380" s="4" t="inlineStr">
        <is>
          <t>METAL GEAR AC!D 2</t>
        </is>
      </c>
      <c r="D380" s="4" t="inlineStr">
        <is>
          <t>Link Battle — uniforme blanc</t>
        </is>
      </c>
      <c r="E380" s="4" t="inlineStr">
        <is>
          <t>official_bonus</t>
        </is>
      </c>
      <c r="F380" s="4" t="inlineStr">
        <is>
          <t>generated_reviewed</t>
        </is>
      </c>
      <c r="G380" s="4" t="inlineStr">
        <is>
          <t>Non réaudité actuellement</t>
        </is>
      </c>
      <c r="H380" s="4" t="inlineStr"/>
      <c r="I380" s="5" t="inlineStr">
        <is>
          <t>https://www.metalgearsolid.be/mga2_art_010.html | https://www.metalgearsolid.be/images/mga2_art_g_010.jpg</t>
        </is>
      </c>
      <c r="J380" s="4" t="inlineStr">
        <is>
          <t>Palette officielle de mode supplémentaire établie par planche originale. Pose de garde adaptée, micro-détails d’équipement simplifiés en pixel art ; pas une extraction 1:1.</t>
        </is>
      </c>
      <c r="K380" s="4" t="inlineStr">
        <is>
          <t>CQC_SPRITES_COSTUMES_V2</t>
        </is>
      </c>
      <c r="L380" s="4" t="inlineStr">
        <is>
          <t>spinoffs/core__snake_acid2__alt__link_battle_white.png</t>
        </is>
      </c>
    </row>
    <row r="381" ht="36" customHeight="1">
      <c r="A381" s="4" t="inlineStr">
        <is>
          <t>core__venus__alt__link_battle_white</t>
        </is>
      </c>
      <c r="B381" s="4" t="inlineStr">
        <is>
          <t>VENUS</t>
        </is>
      </c>
      <c r="C381" s="4" t="inlineStr">
        <is>
          <t>METAL GEAR AC!D 2</t>
        </is>
      </c>
      <c r="D381" s="4" t="inlineStr">
        <is>
          <t>Link Battle / Arena — armure blanche</t>
        </is>
      </c>
      <c r="E381" s="4" t="inlineStr">
        <is>
          <t>official_bonus</t>
        </is>
      </c>
      <c r="F381" s="4" t="inlineStr">
        <is>
          <t>generated_reviewed</t>
        </is>
      </c>
      <c r="G381" s="4" t="inlineStr">
        <is>
          <t>Non réaudité actuellement</t>
        </is>
      </c>
      <c r="H381" s="4" t="inlineStr"/>
      <c r="I381" s="5" t="inlineStr">
        <is>
          <t>https://www.metalgearsolid.be/mga2_art_012.html | https://www.metalgearsolid.be/images/mga2_art_g_012.jpg | https://metalgear.fandom.com/wiki/Arena</t>
        </is>
      </c>
      <c r="J381" s="4" t="inlineStr">
        <is>
          <t>Palette officielle de mode supplémentaire établie par planche originale. Pose de garde adaptée, micro-détails d’équipement simplifiés en pixel art ; pas une extraction 1:1.</t>
        </is>
      </c>
      <c r="K381" s="4" t="inlineStr">
        <is>
          <t>CQC_SPRITES_COSTUMES_V2</t>
        </is>
      </c>
      <c r="L381" s="4" t="inlineStr">
        <is>
          <t>spinoffs/core__venus__alt__link_battle_white.png</t>
        </is>
      </c>
    </row>
    <row r="382" ht="36" customHeight="1">
      <c r="A382" s="4" t="inlineStr">
        <is>
          <t>completion44__saintlogic_guard_44__alt__security_division_unmasked</t>
        </is>
      </c>
      <c r="B382" s="4" t="inlineStr">
        <is>
          <t>SAINTLOGIC GUARD</t>
        </is>
      </c>
      <c r="C382" s="4" t="inlineStr">
        <is>
          <t>METAL GEAR AC!D 2</t>
        </is>
      </c>
      <c r="D382" s="4" t="inlineStr">
        <is>
          <t>Security Division — visage découvert</t>
        </is>
      </c>
      <c r="E382" s="4" t="inlineStr">
        <is>
          <t>story</t>
        </is>
      </c>
      <c r="F382" s="4" t="inlineStr">
        <is>
          <t>generated_reviewed</t>
        </is>
      </c>
      <c r="G382" s="4" t="inlineStr">
        <is>
          <t>Non réaudité actuellement</t>
        </is>
      </c>
      <c r="H382" s="4" t="inlineStr"/>
      <c r="I382" s="5" t="inlineStr">
        <is>
          <t>https://www.creativeuncut.com/gallery-11/mga2-soldier-concept2.html | https://metalgear.fandom.com/wiki/SaintLogic_Security</t>
        </is>
      </c>
      <c r="J382" s="4" t="inlineStr">
        <is>
          <t>Variante générique originale avec visage découvert ; avatar précis choisi sur la planche. Pose de garde interprétée, insigne minuscule non lisible 1:1.</t>
        </is>
      </c>
      <c r="K382" s="4" t="inlineStr">
        <is>
          <t>CQC_SPRITES_COSTUMES_V2</t>
        </is>
      </c>
      <c r="L382" s="4" t="inlineStr">
        <is>
          <t>spinoffs/completion44__saintlogic_guard_44__alt__security_division_unmasked.png</t>
        </is>
      </c>
    </row>
    <row r="383" ht="36" customHeight="1">
      <c r="A383" s="4" t="inlineStr">
        <is>
          <t>core__snake_acid2__alt__link_battle_color_b</t>
        </is>
      </c>
      <c r="B383" s="4" t="inlineStr">
        <is>
          <t>SNAKE — AC!D 2</t>
        </is>
      </c>
      <c r="C383" s="4" t="inlineStr">
        <is>
          <t>AC!D 2 / SIMULATION VERSUS</t>
        </is>
      </c>
      <c r="D383" s="4" t="inlineStr">
        <is>
          <t>Link Battle — couleur B</t>
        </is>
      </c>
      <c r="E383" s="4" t="inlineStr">
        <is>
          <t>official_bonus</t>
        </is>
      </c>
      <c r="F383" s="4" t="inlineStr">
        <is>
          <t>needs_reference</t>
        </is>
      </c>
      <c r="G383" s="4" t="inlineStr">
        <is>
          <t>Non réaudité actuellement</t>
        </is>
      </c>
      <c r="H383" s="4" t="inlineStr"/>
      <c r="I383" s="5" t="inlineStr">
        <is>
          <t>https://metalgear.fandom.com/wiki/Snake_(SaintLogic)</t>
        </is>
      </c>
      <c r="J383" s="4" t="inlineStr">
        <is>
          <t>La galerie nominative atteste une couleur B distincte ; planche exacte non retrouvée. La planche bleu/beige est le costume de base V1, pas une nouvelle alternative. Aucune recoloration déduite.</t>
        </is>
      </c>
      <c r="K383" s="4" t="inlineStr"/>
      <c r="L383" s="4" t="inlineStr"/>
    </row>
    <row r="384" ht="36" customHeight="1">
      <c r="A384" s="4" t="inlineStr">
        <is>
          <t>core__venus__alt__link_battle_color_b</t>
        </is>
      </c>
      <c r="B384" s="4" t="inlineStr">
        <is>
          <t>VENUS</t>
        </is>
      </c>
      <c r="C384" s="4" t="inlineStr">
        <is>
          <t>AC!D 2 / SIMULATION VERSUS</t>
        </is>
      </c>
      <c r="D384" s="4" t="inlineStr">
        <is>
          <t>Link Battle — couleur B</t>
        </is>
      </c>
      <c r="E384" s="4" t="inlineStr">
        <is>
          <t>official_bonus</t>
        </is>
      </c>
      <c r="F384" s="4" t="inlineStr">
        <is>
          <t>needs_reference</t>
        </is>
      </c>
      <c r="G384" s="4" t="inlineStr">
        <is>
          <t>Non réaudité actuellement</t>
        </is>
      </c>
      <c r="H384" s="4" t="inlineStr"/>
      <c r="I384" s="5" t="inlineStr">
        <is>
          <t>https://metalgear.fandom.com/wiki/Venus</t>
        </is>
      </c>
      <c r="J384" s="4" t="inlineStr">
        <is>
          <t>La galerie nominative distingue une couleur B ; seule la palette blanche A/Arena a été récupérée en planche complète. Aucune palette B inventée.</t>
        </is>
      </c>
      <c r="K384" s="4" t="inlineStr"/>
      <c r="L384" s="4" t="inlineStr"/>
    </row>
    <row r="385" ht="50" customHeight="1">
      <c r="A385" s="4" t="inlineStr">
        <is>
          <t>core__snake_acid2__alt__epilogue_bandages</t>
        </is>
      </c>
      <c r="B385" s="4" t="inlineStr">
        <is>
          <t>SNAKE — AC!D 2</t>
        </is>
      </c>
      <c r="C385" s="4" t="inlineStr">
        <is>
          <t>AC!D 2 / SIMULATION VERSUS</t>
        </is>
      </c>
      <c r="D385" s="4" t="inlineStr">
        <is>
          <t>Épilogue — convalescence bandée</t>
        </is>
      </c>
      <c r="E385" s="4" t="inlineStr">
        <is>
          <t>story</t>
        </is>
      </c>
      <c r="F385" s="4" t="inlineStr">
        <is>
          <t>needs_reference</t>
        </is>
      </c>
      <c r="G385" s="4" t="inlineStr">
        <is>
          <t>Non réaudité actuellement</t>
        </is>
      </c>
      <c r="H385" s="4" t="inlineStr"/>
      <c r="I385" s="5" t="inlineStr">
        <is>
          <t>https://img.youtube.com/vi/3uZwq_OU07Q/maxresdefault.jpg | https://img.youtube.com/vi/bDL_RC-L2lQ/maxresdefault.jpg</t>
        </is>
      </c>
      <c r="J385" s="4" t="inlineStr">
        <is>
          <t>Apparence narrative distincte établie : bandages, sous-vêtement sombre, tête/torse/bras/cuisses visibles. Les pieds et une partie des jambes sont masqués par cadrage/texte ; pas de reconstruction intégrale sans référence suffisante.</t>
        </is>
      </c>
      <c r="K385" s="4" t="inlineStr"/>
      <c r="L385" s="4" t="inlineStr"/>
    </row>
    <row r="386" ht="50" customHeight="1">
      <c r="A386" s="4" t="inlineStr">
        <is>
          <t>core__old_snake__alt__octocamo_olive_drab</t>
        </is>
      </c>
      <c r="B386" s="4" t="inlineStr">
        <is>
          <t>OLD SNAKE</t>
        </is>
      </c>
      <c r="C386" s="4" t="inlineStr">
        <is>
          <t>MGS4 / VÉTÉRAN CQC</t>
        </is>
      </c>
      <c r="D386" s="4" t="inlineStr">
        <is>
          <t>OctoCamo — Olive Drab</t>
        </is>
      </c>
      <c r="E386" s="4" t="inlineStr">
        <is>
          <t>gameplay_equipment</t>
        </is>
      </c>
      <c r="F386" s="4" t="inlineStr">
        <is>
          <t>generated_reviewed</t>
        </is>
      </c>
      <c r="G386" s="4" t="inlineStr">
        <is>
          <t>Non réaudité actuellement</t>
        </is>
      </c>
      <c r="H386" s="4" t="inlineStr"/>
      <c r="I386" s="5" t="inlineStr">
        <is>
          <t>https://www.creativeuncut.com/gallery-06/mgs4-snake2.html | https://metalgear.fandom.com/wiki/Camouflage_(Metal_Gear_Solid_4_and_Metal_Gear_Online) | https://static.wikia.nocookie.net/metalgear/images/9/9a/OliveDrapems.jpg/revision/latest</t>
        </is>
      </c>
      <c r="J38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6" s="4" t="inlineStr">
        <is>
          <t>CQC_SPRITES_COSTUMES_V2</t>
        </is>
      </c>
      <c r="L386" s="4" t="inlineStr">
        <is>
          <t>octocamo_root/core__old_snake__alt__octocamo_olive_drab.png</t>
        </is>
      </c>
    </row>
    <row r="387" ht="50" customHeight="1">
      <c r="A387" s="4" t="inlineStr">
        <is>
          <t>core__old_snake__alt__octocamo_woodland</t>
        </is>
      </c>
      <c r="B387" s="4" t="inlineStr">
        <is>
          <t>OLD SNAKE</t>
        </is>
      </c>
      <c r="C387" s="4" t="inlineStr">
        <is>
          <t>MGS4 / VÉTÉRAN CQC</t>
        </is>
      </c>
      <c r="D387" s="4" t="inlineStr">
        <is>
          <t>OctoCamo — Woodland</t>
        </is>
      </c>
      <c r="E387" s="4" t="inlineStr">
        <is>
          <t>gameplay_equipment</t>
        </is>
      </c>
      <c r="F387" s="4" t="inlineStr">
        <is>
          <t>generated_reviewed</t>
        </is>
      </c>
      <c r="G387" s="4" t="inlineStr">
        <is>
          <t>Non réaudité actuellement</t>
        </is>
      </c>
      <c r="H387" s="4" t="inlineStr"/>
      <c r="I387" s="5" t="inlineStr">
        <is>
          <t>https://www.creativeuncut.com/gallery-06/mgs4-snake2.html | https://metalgear.fandom.com/wiki/Camouflage_(Metal_Gear_Solid_4_and_Metal_Gear_Online) | https://static.wikia.nocookie.net/metalgear/images/b/b2/Woodlandmgs4.jpg/revision/latest</t>
        </is>
      </c>
      <c r="J38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7" s="4" t="inlineStr">
        <is>
          <t>CQC_SPRITES_COSTUMES_V2</t>
        </is>
      </c>
      <c r="L387" s="4" t="inlineStr">
        <is>
          <t>octocamo_root/core__old_snake__alt__octocamo_woodland.png</t>
        </is>
      </c>
    </row>
    <row r="388" ht="50" customHeight="1">
      <c r="A388" s="4" t="inlineStr">
        <is>
          <t>core__old_snake__alt__octocamo_urban_marpat</t>
        </is>
      </c>
      <c r="B388" s="4" t="inlineStr">
        <is>
          <t>OLD SNAKE</t>
        </is>
      </c>
      <c r="C388" s="4" t="inlineStr">
        <is>
          <t>MGS4 / VÉTÉRAN CQC</t>
        </is>
      </c>
      <c r="D388" s="4" t="inlineStr">
        <is>
          <t>OctoCamo — Urban Marpat</t>
        </is>
      </c>
      <c r="E388" s="4" t="inlineStr">
        <is>
          <t>gameplay_equipment</t>
        </is>
      </c>
      <c r="F388" s="4" t="inlineStr">
        <is>
          <t>generated_reviewed</t>
        </is>
      </c>
      <c r="G388" s="4" t="inlineStr">
        <is>
          <t>Non réaudité actuellement</t>
        </is>
      </c>
      <c r="H388" s="4" t="inlineStr"/>
      <c r="I388" s="5" t="inlineStr">
        <is>
          <t>https://www.creativeuncut.com/gallery-06/mgs4-snake2.html | https://metalgear.fandom.com/wiki/Camouflage_(Metal_Gear_Solid_4_and_Metal_Gear_Online) | https://static.wikia.nocookie.net/metalgear/images/9/98/Urbanmarpat.png/revision/latest</t>
        </is>
      </c>
      <c r="J38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8" s="4" t="inlineStr">
        <is>
          <t>CQC_SPRITES_COSTUMES_V2</t>
        </is>
      </c>
      <c r="L388" s="4" t="inlineStr">
        <is>
          <t>octocamo_root/core__old_snake__alt__octocamo_urban_marpat.png</t>
        </is>
      </c>
    </row>
    <row r="389" ht="50" customHeight="1">
      <c r="A389" s="4" t="inlineStr">
        <is>
          <t>core__old_snake__alt__octocamo_digital_red</t>
        </is>
      </c>
      <c r="B389" s="4" t="inlineStr">
        <is>
          <t>OLD SNAKE</t>
        </is>
      </c>
      <c r="C389" s="4" t="inlineStr">
        <is>
          <t>MGS4 / VÉTÉRAN CQC</t>
        </is>
      </c>
      <c r="D389" s="4" t="inlineStr">
        <is>
          <t>OctoCamo — Digital Red</t>
        </is>
      </c>
      <c r="E389" s="4" t="inlineStr">
        <is>
          <t>official_bonus</t>
        </is>
      </c>
      <c r="F389" s="4" t="inlineStr">
        <is>
          <t>generated_reviewed</t>
        </is>
      </c>
      <c r="G389" s="4" t="inlineStr">
        <is>
          <t>Non réaudité actuellement</t>
        </is>
      </c>
      <c r="H389" s="4" t="inlineStr"/>
      <c r="I389" s="5" t="inlineStr">
        <is>
          <t>https://www.creativeuncut.com/gallery-06/mgs4-snake2.html | https://metalgear.fandom.com/wiki/Camouflage_(Metal_Gear_Solid_4_and_Metal_Gear_Online) | https://www.youtube.com/watch?v=xrMGvpXTF7A | https://img.youtube.com/vi/xrMGvpXTF7A/maxresdefault.jpg</t>
        </is>
      </c>
      <c r="J38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9" s="4" t="inlineStr">
        <is>
          <t>CQC_SPRITES_COSTUMES_V2</t>
        </is>
      </c>
      <c r="L389" s="4" t="inlineStr">
        <is>
          <t>octocamo_root/core__old_snake__alt__octocamo_digital_red.png</t>
        </is>
      </c>
    </row>
    <row r="390" ht="50" customHeight="1">
      <c r="A390" s="4" t="inlineStr">
        <is>
          <t>core__old_snake__alt__octocamo_tiger_stripe</t>
        </is>
      </c>
      <c r="B390" s="4" t="inlineStr">
        <is>
          <t>OLD SNAKE</t>
        </is>
      </c>
      <c r="C390" s="4" t="inlineStr">
        <is>
          <t>MGS4 / VÉTÉRAN CQC</t>
        </is>
      </c>
      <c r="D390" s="4" t="inlineStr">
        <is>
          <t>OctoCamo — Tiger Stripe</t>
        </is>
      </c>
      <c r="E390" s="4" t="inlineStr">
        <is>
          <t>gameplay_equipment</t>
        </is>
      </c>
      <c r="F390" s="4" t="inlineStr">
        <is>
          <t>generated_reviewed</t>
        </is>
      </c>
      <c r="G390" s="4" t="inlineStr">
        <is>
          <t>Non réaudité actuellement</t>
        </is>
      </c>
      <c r="H390" s="4" t="inlineStr"/>
      <c r="I390" s="5" t="inlineStr">
        <is>
          <t>https://www.creativeuncut.com/gallery-06/mgs4-snake2.html | https://metalgear.fandom.com/wiki/Camouflage_(Metal_Gear_Solid_4_and_Metal_Gear_Online) | https://static.wikia.nocookie.net/metalgear/images/e/ec/TigerMGS4Stripe.jpg/revision/latest</t>
        </is>
      </c>
      <c r="J39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0" s="4" t="inlineStr">
        <is>
          <t>CQC_SPRITES_COSTUMES_V2</t>
        </is>
      </c>
      <c r="L390" s="4" t="inlineStr">
        <is>
          <t>octocamo_root/core__old_snake__alt__octocamo_tiger_stripe.png</t>
        </is>
      </c>
    </row>
    <row r="391" ht="50" customHeight="1">
      <c r="A391" s="4" t="inlineStr">
        <is>
          <t>core__old_snake__alt__octocamo_laughing</t>
        </is>
      </c>
      <c r="B391" s="4" t="inlineStr">
        <is>
          <t>OLD SNAKE</t>
        </is>
      </c>
      <c r="C391" s="4" t="inlineStr">
        <is>
          <t>MGS4 / VÉTÉRAN CQC</t>
        </is>
      </c>
      <c r="D391" s="4" t="inlineStr">
        <is>
          <t>OctoCamo — Laughing</t>
        </is>
      </c>
      <c r="E391" s="4" t="inlineStr">
        <is>
          <t>official_bonus</t>
        </is>
      </c>
      <c r="F391" s="4" t="inlineStr">
        <is>
          <t>generated_reviewed</t>
        </is>
      </c>
      <c r="G391" s="4" t="inlineStr">
        <is>
          <t>Non réaudité actuellement</t>
        </is>
      </c>
      <c r="H391" s="4" t="inlineStr"/>
      <c r="I391" s="5" t="inlineStr">
        <is>
          <t>https://www.creativeuncut.com/gallery-06/mgs4-snake2.html | https://metalgear.fandom.com/wiki/Camouflage_(Metal_Gear_Solid_4_and_Metal_Gear_Online) | https://static.wikia.nocookie.net/metalgear/images/7/7c/E81m3t.jpg/revision/latest</t>
        </is>
      </c>
      <c r="J39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1" s="4" t="inlineStr">
        <is>
          <t>CQC_SPRITES_COSTUMES_V2</t>
        </is>
      </c>
      <c r="L391" s="4" t="inlineStr">
        <is>
          <t>octocamo_root/core__old_snake__alt__octocamo_laughing.png</t>
        </is>
      </c>
    </row>
    <row r="392" ht="50" customHeight="1">
      <c r="A392" s="4" t="inlineStr">
        <is>
          <t>core__old_snake__alt__octocamo_raging</t>
        </is>
      </c>
      <c r="B392" s="4" t="inlineStr">
        <is>
          <t>OLD SNAKE</t>
        </is>
      </c>
      <c r="C392" s="4" t="inlineStr">
        <is>
          <t>MGS4 / VÉTÉRAN CQC</t>
        </is>
      </c>
      <c r="D392" s="4" t="inlineStr">
        <is>
          <t>OctoCamo — Raging</t>
        </is>
      </c>
      <c r="E392" s="4" t="inlineStr">
        <is>
          <t>official_bonus</t>
        </is>
      </c>
      <c r="F392" s="4" t="inlineStr">
        <is>
          <t>generated_reviewed</t>
        </is>
      </c>
      <c r="G392" s="4" t="inlineStr">
        <is>
          <t>Non réaudité actuellement</t>
        </is>
      </c>
      <c r="H392" s="4" t="inlineStr"/>
      <c r="I392" s="5" t="inlineStr">
        <is>
          <t>https://www.creativeuncut.com/gallery-06/mgs4-snake2.html | https://metalgear.fandom.com/wiki/Camouflage_(Metal_Gear_Solid_4_and_Metal_Gear_Online) | https://static.wikia.nocookie.net/metalgear/images/2/2a/24vuona.jpg/revision/latest</t>
        </is>
      </c>
      <c r="J392"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2" s="4" t="inlineStr">
        <is>
          <t>CQC_SPRITES_COSTUMES_V2</t>
        </is>
      </c>
      <c r="L392" s="4" t="inlineStr">
        <is>
          <t>octocamo_root/core__old_snake__alt__octocamo_raging.png</t>
        </is>
      </c>
    </row>
    <row r="393" ht="50" customHeight="1">
      <c r="A393" s="4" t="inlineStr">
        <is>
          <t>core__old_snake__alt__octocamo_snake</t>
        </is>
      </c>
      <c r="B393" s="4" t="inlineStr">
        <is>
          <t>OLD SNAKE</t>
        </is>
      </c>
      <c r="C393" s="4" t="inlineStr">
        <is>
          <t>MGS4 / VÉTÉRAN CQC</t>
        </is>
      </c>
      <c r="D393" s="4" t="inlineStr">
        <is>
          <t>OctoCamo — Snake</t>
        </is>
      </c>
      <c r="E393" s="4" t="inlineStr">
        <is>
          <t>official_bonus</t>
        </is>
      </c>
      <c r="F393" s="4" t="inlineStr">
        <is>
          <t>generated_reviewed</t>
        </is>
      </c>
      <c r="G393" s="4" t="inlineStr">
        <is>
          <t>Non réaudité actuellement</t>
        </is>
      </c>
      <c r="H393" s="4" t="inlineStr"/>
      <c r="I393" s="5" t="inlineStr">
        <is>
          <t>https://www.creativeuncut.com/gallery-06/mgs4-snake2.html | https://metalgear.fandom.com/wiki/Camouflage_(Metal_Gear_Solid_4_and_Metal_Gear_Online) | https://www.youtube.com/watch?v=xrMGvpXTF7A | https://img.youtube.com/vi/xrMGvpXTF7A/hq3.jpg</t>
        </is>
      </c>
      <c r="J393"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3" s="4" t="inlineStr">
        <is>
          <t>CQC_SPRITES_COSTUMES_V2</t>
        </is>
      </c>
      <c r="L393" s="4" t="inlineStr">
        <is>
          <t>octocamo_root/core__old_snake__alt__octocamo_snake.png</t>
        </is>
      </c>
    </row>
    <row r="394" ht="50" customHeight="1">
      <c r="A394" s="4" t="inlineStr">
        <is>
          <t>core__old_snake__alt__octocamo_digital_blue</t>
        </is>
      </c>
      <c r="B394" s="4" t="inlineStr">
        <is>
          <t>OLD SNAKE</t>
        </is>
      </c>
      <c r="C394" s="4" t="inlineStr">
        <is>
          <t>MGS4 / VÉTÉRAN CQC</t>
        </is>
      </c>
      <c r="D394" s="4" t="inlineStr">
        <is>
          <t>OctoCamo — Digital Blue</t>
        </is>
      </c>
      <c r="E394" s="4" t="inlineStr">
        <is>
          <t>official_bonus</t>
        </is>
      </c>
      <c r="F394" s="4" t="inlineStr">
        <is>
          <t>generation_unavailable</t>
        </is>
      </c>
      <c r="G394" s="4" t="inlineStr">
        <is>
          <t>Non réaudité actuellement</t>
        </is>
      </c>
      <c r="H394" s="4" t="inlineStr">
        <is>
          <t>True</t>
        </is>
      </c>
      <c r="I394" s="5" t="inlineStr">
        <is>
          <t>https://www.creativeuncut.com/gallery-06/mgs4-snake2.html | https://metalgear.fandom.com/wiki/Camouflage_(Metal_Gear_Solid_4_and_Metal_Gear_Online) | https://static.wikia.nocookie.net/metalgear/images/2/27/Digitalblue.jpg/revision/latest</t>
        </is>
      </c>
      <c r="J394"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4" s="4" t="inlineStr"/>
      <c r="L394" s="4" t="inlineStr"/>
    </row>
    <row r="395" ht="50" customHeight="1">
      <c r="A395" s="4" t="inlineStr">
        <is>
          <t>core__old_snake__alt__octocamo_crying</t>
        </is>
      </c>
      <c r="B395" s="4" t="inlineStr">
        <is>
          <t>OLD SNAKE</t>
        </is>
      </c>
      <c r="C395" s="4" t="inlineStr">
        <is>
          <t>MGS4 / VÉTÉRAN CQC</t>
        </is>
      </c>
      <c r="D395" s="4" t="inlineStr">
        <is>
          <t>OctoCamo — Crying</t>
        </is>
      </c>
      <c r="E395" s="4" t="inlineStr">
        <is>
          <t>official_bonus</t>
        </is>
      </c>
      <c r="F395" s="4" t="inlineStr">
        <is>
          <t>generation_unavailable</t>
        </is>
      </c>
      <c r="G395" s="4" t="inlineStr">
        <is>
          <t>Non réaudité actuellement</t>
        </is>
      </c>
      <c r="H395" s="4" t="inlineStr">
        <is>
          <t>True</t>
        </is>
      </c>
      <c r="I395" s="5" t="inlineStr">
        <is>
          <t>https://www.creativeuncut.com/gallery-06/mgs4-snake2.html | https://metalgear.fandom.com/wiki/Camouflage_(Metal_Gear_Solid_4_and_Metal_Gear_Online) | https://static.wikia.nocookie.net/metalgear/images/5/51/MIDDLE_EAST_RED_ZONEtgtyuki.jpg/revision/latest</t>
        </is>
      </c>
      <c r="J395"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5" s="4" t="inlineStr"/>
      <c r="L395" s="4" t="inlineStr"/>
    </row>
    <row r="396" ht="50" customHeight="1">
      <c r="A396" s="4" t="inlineStr">
        <is>
          <t>core__old_snake__alt__octocamo_screaming</t>
        </is>
      </c>
      <c r="B396" s="4" t="inlineStr">
        <is>
          <t>OLD SNAKE</t>
        </is>
      </c>
      <c r="C396" s="4" t="inlineStr">
        <is>
          <t>MGS4 / VÉTÉRAN CQC</t>
        </is>
      </c>
      <c r="D396" s="4" t="inlineStr">
        <is>
          <t>OctoCamo — Screaming</t>
        </is>
      </c>
      <c r="E396" s="4" t="inlineStr">
        <is>
          <t>official_bonus</t>
        </is>
      </c>
      <c r="F396" s="4" t="inlineStr">
        <is>
          <t>generation_unavailable</t>
        </is>
      </c>
      <c r="G396" s="4" t="inlineStr">
        <is>
          <t>Non réaudité actuellement</t>
        </is>
      </c>
      <c r="H396" s="4" t="inlineStr">
        <is>
          <t>True</t>
        </is>
      </c>
      <c r="I396" s="5" t="inlineStr">
        <is>
          <t>https://www.creativeuncut.com/gallery-06/mgs4-snake2.html | https://metalgear.fandom.com/wiki/Camouflage_(Metal_Gear_Solid_4_and_Metal_Gear_Online) | https://static.wikia.nocookie.net/metalgear/images/7/79/MIDDLE_EAST_RED_ZONE7yume.jpg/revision/latest</t>
        </is>
      </c>
      <c r="J39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6" s="4" t="inlineStr"/>
      <c r="L396" s="4" t="inlineStr"/>
    </row>
    <row r="397" ht="50" customHeight="1">
      <c r="A397" s="4" t="inlineStr">
        <is>
          <t>core__old_snake__alt__octocamo_beauty</t>
        </is>
      </c>
      <c r="B397" s="4" t="inlineStr">
        <is>
          <t>OLD SNAKE</t>
        </is>
      </c>
      <c r="C397" s="4" t="inlineStr">
        <is>
          <t>MGS4 / VÉTÉRAN CQC</t>
        </is>
      </c>
      <c r="D397" s="4" t="inlineStr">
        <is>
          <t>OctoCamo — Beauty</t>
        </is>
      </c>
      <c r="E397" s="4" t="inlineStr">
        <is>
          <t>official_bonus</t>
        </is>
      </c>
      <c r="F397" s="4" t="inlineStr">
        <is>
          <t>generation_unavailable</t>
        </is>
      </c>
      <c r="G397" s="4" t="inlineStr">
        <is>
          <t>Non réaudité actuellement</t>
        </is>
      </c>
      <c r="H397" s="4" t="inlineStr">
        <is>
          <t>True</t>
        </is>
      </c>
      <c r="I397" s="5" t="inlineStr">
        <is>
          <t>https://www.creativeuncut.com/gallery-06/mgs4-snake2.html | https://metalgear.fandom.com/wiki/Camouflage_(Metal_Gear_Solid_4_and_Metal_Gear_Online) | https://static.wikia.nocookie.net/metalgear/images/4/49/MIDDLEbEASTeREDaZONEuty.jpg/revision/latest</t>
        </is>
      </c>
      <c r="J39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7" s="4" t="inlineStr"/>
      <c r="L397" s="4" t="inlineStr"/>
    </row>
    <row r="398" ht="50" customHeight="1">
      <c r="A398" s="4" t="inlineStr">
        <is>
          <t>core__old_snake__alt__octocamo_metal</t>
        </is>
      </c>
      <c r="B398" s="4" t="inlineStr">
        <is>
          <t>OLD SNAKE</t>
        </is>
      </c>
      <c r="C398" s="4" t="inlineStr">
        <is>
          <t>MGS4 / VÉTÉRAN CQC</t>
        </is>
      </c>
      <c r="D398" s="4" t="inlineStr">
        <is>
          <t>OctoCamo — Metal</t>
        </is>
      </c>
      <c r="E398" s="4" t="inlineStr">
        <is>
          <t>official_bonus</t>
        </is>
      </c>
      <c r="F398" s="4" t="inlineStr">
        <is>
          <t>generation_unavailable</t>
        </is>
      </c>
      <c r="G398" s="4" t="inlineStr">
        <is>
          <t>Non réaudité actuellement</t>
        </is>
      </c>
      <c r="H398" s="4" t="inlineStr">
        <is>
          <t>True</t>
        </is>
      </c>
      <c r="I398" s="5" t="inlineStr">
        <is>
          <t>https://www.creativeuncut.com/gallery-06/mgs4-snake2.html | https://metalgear.fandom.com/wiki/Camouflage_(Metal_Gear_Solid_4_and_Metal_Gear_Online) | https://static.wikia.nocookie.net/metalgear/images/1/1c/MIDDLE_EAST_RED_ZONE6f.jpg/revision/latest</t>
        </is>
      </c>
      <c r="J39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8" s="4" t="inlineStr"/>
      <c r="L398" s="4" t="inlineStr"/>
    </row>
    <row r="399" ht="50" customHeight="1">
      <c r="A399" s="4" t="inlineStr">
        <is>
          <t>core__old_snake__alt__octocamo_gear</t>
        </is>
      </c>
      <c r="B399" s="4" t="inlineStr">
        <is>
          <t>OLD SNAKE</t>
        </is>
      </c>
      <c r="C399" s="4" t="inlineStr">
        <is>
          <t>MGS4 / VÉTÉRAN CQC</t>
        </is>
      </c>
      <c r="D399" s="4" t="inlineStr">
        <is>
          <t>OctoCamo — Gear</t>
        </is>
      </c>
      <c r="E399" s="4" t="inlineStr">
        <is>
          <t>official_bonus</t>
        </is>
      </c>
      <c r="F399" s="4" t="inlineStr">
        <is>
          <t>generation_unavailable</t>
        </is>
      </c>
      <c r="G399" s="4" t="inlineStr">
        <is>
          <t>Non réaudité actuellement</t>
        </is>
      </c>
      <c r="H399" s="4" t="inlineStr">
        <is>
          <t>True</t>
        </is>
      </c>
      <c r="I399" s="5" t="inlineStr">
        <is>
          <t>https://www.creativeuncut.com/gallery-06/mgs4-snake2.html | https://metalgear.fandom.com/wiki/Camouflage_(Metal_Gear_Solid_4_and_Metal_Gear_Online) | https://static.wikia.nocookie.net/metalgear/images/3/31/MIDDLE_EAST_RED_ZONE5f.jpg/revision/latest</t>
        </is>
      </c>
      <c r="J39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9" s="4" t="inlineStr"/>
      <c r="L399" s="4" t="inlineStr"/>
    </row>
    <row r="400" ht="50" customHeight="1">
      <c r="A400" s="4" t="inlineStr">
        <is>
          <t>core__old_snake__alt__octocamo_fly</t>
        </is>
      </c>
      <c r="B400" s="4" t="inlineStr">
        <is>
          <t>OLD SNAKE</t>
        </is>
      </c>
      <c r="C400" s="4" t="inlineStr">
        <is>
          <t>MGS4 / VÉTÉRAN CQC</t>
        </is>
      </c>
      <c r="D400" s="4" t="inlineStr">
        <is>
          <t>OctoCamo — Fly</t>
        </is>
      </c>
      <c r="E400" s="4" t="inlineStr">
        <is>
          <t>official_bonus</t>
        </is>
      </c>
      <c r="F400" s="4" t="inlineStr">
        <is>
          <t>generation_unavailable</t>
        </is>
      </c>
      <c r="G400" s="4" t="inlineStr">
        <is>
          <t>Non réaudité actuellement</t>
        </is>
      </c>
      <c r="H400" s="4" t="inlineStr">
        <is>
          <t>True</t>
        </is>
      </c>
      <c r="I400" s="5" t="inlineStr">
        <is>
          <t>https://www.creativeuncut.com/gallery-06/mgs4-snake2.html | https://metalgear.fandom.com/wiki/Camouflage_(Metal_Gear_Solid_4_and_Metal_Gear_Online) | https://static.wikia.nocookie.net/metalgear/images/b/b6/MIDDLE_EAST_RED_ZONE4f.jpg/revision/latest</t>
        </is>
      </c>
      <c r="J40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0" s="4" t="inlineStr"/>
      <c r="L400" s="4" t="inlineStr"/>
    </row>
    <row r="401" ht="78" customHeight="1">
      <c r="A401" s="4" t="inlineStr">
        <is>
          <t>core__old_snake__alt__octocamo_haven</t>
        </is>
      </c>
      <c r="B401" s="4" t="inlineStr">
        <is>
          <t>OLD SNAKE</t>
        </is>
      </c>
      <c r="C401" s="4" t="inlineStr">
        <is>
          <t>MGS4 / VÉTÉRAN CQC</t>
        </is>
      </c>
      <c r="D401" s="4" t="inlineStr">
        <is>
          <t>OctoCamo — Haven</t>
        </is>
      </c>
      <c r="E401" s="4" t="inlineStr">
        <is>
          <t>official_bonus</t>
        </is>
      </c>
      <c r="F401" s="4" t="inlineStr">
        <is>
          <t>generation_unavailable</t>
        </is>
      </c>
      <c r="G401" s="4" t="inlineStr">
        <is>
          <t>Non réaudité actuellement</t>
        </is>
      </c>
      <c r="H401" s="4" t="inlineStr">
        <is>
          <t>True</t>
        </is>
      </c>
      <c r="I401"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J40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1" s="4" t="inlineStr"/>
      <c r="L401" s="4" t="inlineStr"/>
    </row>
    <row r="402" ht="36" customHeight="1">
      <c r="A402" s="4" t="inlineStr">
        <is>
          <t>core__old_snake__alt__octocamo_three_color_desert</t>
        </is>
      </c>
      <c r="B402" s="4" t="inlineStr">
        <is>
          <t>OLD SNAKE</t>
        </is>
      </c>
      <c r="C402" s="4" t="inlineStr">
        <is>
          <t>MGS4 / VÉTÉRAN CQC</t>
        </is>
      </c>
      <c r="D402" s="4" t="inlineStr">
        <is>
          <t>OctoCamo — 3-Color Desert</t>
        </is>
      </c>
      <c r="E402" s="4" t="inlineStr">
        <is>
          <t>gameplay_equipment</t>
        </is>
      </c>
      <c r="F402" s="4" t="inlineStr">
        <is>
          <t>needs_reference</t>
        </is>
      </c>
      <c r="G402" s="4" t="inlineStr">
        <is>
          <t>Non réaudité actuellement</t>
        </is>
      </c>
      <c r="H402" s="4" t="inlineStr">
        <is>
          <t>False</t>
        </is>
      </c>
      <c r="I402" s="5" t="inlineStr">
        <is>
          <t>https://metalgear.fandom.com/wiki/Camouflage_(Metal_Gear_Solid_4_and_Metal_Gear_Online)</t>
        </is>
      </c>
      <c r="J402" s="4" t="inlineStr">
        <is>
          <t>Aucune capture exploitable du motif exact appliqué au modèle retrouvée dans les sources consultées. Un motif désert générique ne suffit pas à garantir la correspondance.</t>
        </is>
      </c>
      <c r="K402" s="4" t="inlineStr"/>
      <c r="L402" s="4" t="inlineStr"/>
    </row>
    <row r="403" ht="64" customHeight="1">
      <c r="A403" s="4" t="inlineStr">
        <is>
          <t>archive__captain__alt__naked_snake_sneaking_suit</t>
        </is>
      </c>
      <c r="B403" s="4" t="inlineStr">
        <is>
          <t>CAPTAIN</t>
        </is>
      </c>
      <c r="C403" s="4" t="inlineStr">
        <is>
          <t>METAL GEAR SURVIVE</t>
        </is>
      </c>
      <c r="D403" s="4" t="inlineStr">
        <is>
          <t>Sneaking Suit [Naked Snake]</t>
        </is>
      </c>
      <c r="E403" s="4" t="inlineStr">
        <is>
          <t>official_bonus</t>
        </is>
      </c>
      <c r="F403" s="4" t="inlineStr">
        <is>
          <t>generation_unavailable</t>
        </is>
      </c>
      <c r="G403" s="4" t="inlineStr">
        <is>
          <t>Non réaudité actuellement</t>
        </is>
      </c>
      <c r="H403" s="4" t="inlineStr">
        <is>
          <t>True</t>
        </is>
      </c>
      <c r="I403" s="5" t="inlineStr">
        <is>
          <t>https://steamcommunity.com/sharedfiles/filedetails/?id=3062156628 | https://w.atwiki.jp/mgsurvive/pages/37.html | https://gamefaqs.gamespot.com/boards/194668-metal-gear-survive/76702774 | https://images.steamusercontent.com/ugc/2149965376374815726/351C357AC283671D564F7C8BEFACBD036F5A6D12/</t>
        </is>
      </c>
      <c r="J40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3" s="4" t="inlineStr"/>
      <c r="L403" s="4" t="inlineStr"/>
    </row>
    <row r="404" ht="64" customHeight="1">
      <c r="A404" s="4" t="inlineStr">
        <is>
          <t>archive__captain__alt__the_boss_sneaking_suit</t>
        </is>
      </c>
      <c r="B404" s="4" t="inlineStr">
        <is>
          <t>CAPTAIN</t>
        </is>
      </c>
      <c r="C404" s="4" t="inlineStr">
        <is>
          <t>METAL GEAR SURVIVE</t>
        </is>
      </c>
      <c r="D404" s="4" t="inlineStr">
        <is>
          <t>Sneaking Suit [THE BOSS] — fermée</t>
        </is>
      </c>
      <c r="E404" s="4" t="inlineStr">
        <is>
          <t>official_bonus</t>
        </is>
      </c>
      <c r="F404" s="4" t="inlineStr">
        <is>
          <t>generation_unavailable</t>
        </is>
      </c>
      <c r="G404" s="4" t="inlineStr">
        <is>
          <t>Non réaudité actuellement</t>
        </is>
      </c>
      <c r="H404" s="4" t="inlineStr">
        <is>
          <t>True</t>
        </is>
      </c>
      <c r="I404" s="5" t="inlineStr">
        <is>
          <t>https://steamcommunity.com/sharedfiles/filedetails/?id=3062156628 | https://w.atwiki.jp/mgsurvive/pages/37.html | https://gamefaqs.gamespot.com/boards/194668-metal-gear-survive/76702774 | https://images.steamusercontent.com/ugc/2149965376374815720/02156BBD314D490D62ECFD72CDC05289924D912B/</t>
        </is>
      </c>
      <c r="J40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4" s="4" t="inlineStr"/>
      <c r="L404" s="4" t="inlineStr"/>
    </row>
    <row r="405" ht="50" customHeight="1">
      <c r="A405" s="4" t="inlineStr">
        <is>
          <t>archive__captain__alt__haven_trooper</t>
        </is>
      </c>
      <c r="B405" s="4" t="inlineStr">
        <is>
          <t>CAPTAIN</t>
        </is>
      </c>
      <c r="C405" s="4" t="inlineStr">
        <is>
          <t>METAL GEAR SURVIVE</t>
        </is>
      </c>
      <c r="D405" s="4" t="inlineStr">
        <is>
          <t>Haven Trooper</t>
        </is>
      </c>
      <c r="E405" s="4" t="inlineStr">
        <is>
          <t>official_bonus</t>
        </is>
      </c>
      <c r="F405" s="4" t="inlineStr">
        <is>
          <t>generation_unavailable</t>
        </is>
      </c>
      <c r="G405" s="4" t="inlineStr">
        <is>
          <t>Non réaudité actuellement</t>
        </is>
      </c>
      <c r="H405" s="4" t="inlineStr">
        <is>
          <t>True</t>
        </is>
      </c>
      <c r="I405" s="5" t="inlineStr">
        <is>
          <t>https://steamcommunity.com/sharedfiles/filedetails/?id=3062156628 | https://w.atwiki.jp/mgsurvive/pages/37.html | https://images.steamusercontent.com/ugc/2149965376374816077/F7C6F59D896EABB2A29D1AF16B24D5F9E624B8BC/</t>
        </is>
      </c>
      <c r="J405"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5" s="4" t="inlineStr"/>
      <c r="L405" s="4" t="inlineStr"/>
    </row>
    <row r="406" ht="64" customHeight="1">
      <c r="A406" s="4" t="inlineStr">
        <is>
          <t>archive__captain__alt__black_facepaint</t>
        </is>
      </c>
      <c r="B406" s="4" t="inlineStr">
        <is>
          <t>CAPTAIN</t>
        </is>
      </c>
      <c r="C406" s="4" t="inlineStr">
        <is>
          <t>METAL GEAR SURVIVE</t>
        </is>
      </c>
      <c r="D406" s="4" t="inlineStr">
        <is>
          <t>Face paint: Black</t>
        </is>
      </c>
      <c r="E406" s="4" t="inlineStr">
        <is>
          <t>gameplay_equipment</t>
        </is>
      </c>
      <c r="F406" s="4" t="inlineStr">
        <is>
          <t>needs_reference</t>
        </is>
      </c>
      <c r="G406" s="4" t="inlineStr">
        <is>
          <t>Non réaudité actuellement</t>
        </is>
      </c>
      <c r="H406" s="4" t="inlineStr">
        <is>
          <t>False</t>
        </is>
      </c>
      <c r="I406" s="5" t="inlineStr">
        <is>
          <t>https://steamcommunity.com/sharedfiles/filedetails/?id=3062156628 | https://w.atwiki.jp/mgsurvive/pages/37.html | https://gamefaqs.gamespot.com/boards/194668-metal-gear-survive/76702774 | https://images.steamusercontent.com/ugc/2149965376374815735/4CD11AFA7E80347EDF6F8334CD1778F60E77B5A9/</t>
        </is>
      </c>
      <c r="J406" s="4" t="inlineStr">
        <is>
          <t>Accessoire/peinture identifié et inspecté, mais la vue est partielle. Une référence du même ensemble porté en entier est nécessaire pour produire un sprite complet sans reconstruire arbitrairement vêtements, jambes ou chaussures.</t>
        </is>
      </c>
      <c r="K406" s="4" t="inlineStr"/>
      <c r="L406" s="4" t="inlineStr"/>
    </row>
    <row r="407" ht="64" customHeight="1">
      <c r="A407" s="4" t="inlineStr">
        <is>
          <t>archive__captain__alt__splitter_facepaint</t>
        </is>
      </c>
      <c r="B407" s="4" t="inlineStr">
        <is>
          <t>CAPTAIN</t>
        </is>
      </c>
      <c r="C407" s="4" t="inlineStr">
        <is>
          <t>METAL GEAR SURVIVE</t>
        </is>
      </c>
      <c r="D407" s="4" t="inlineStr">
        <is>
          <t>Face paint: Splitter</t>
        </is>
      </c>
      <c r="E407" s="4" t="inlineStr">
        <is>
          <t>gameplay_equipment</t>
        </is>
      </c>
      <c r="F407" s="4" t="inlineStr">
        <is>
          <t>needs_reference</t>
        </is>
      </c>
      <c r="G407" s="4" t="inlineStr">
        <is>
          <t>Non réaudité actuellement</t>
        </is>
      </c>
      <c r="H407" s="4" t="inlineStr">
        <is>
          <t>False</t>
        </is>
      </c>
      <c r="I407" s="5" t="inlineStr">
        <is>
          <t>https://steamcommunity.com/sharedfiles/filedetails/?id=3062156628 | https://w.atwiki.jp/mgsurvive/pages/37.html | https://gamefaqs.gamespot.com/boards/194668-metal-gear-survive/76702774 | https://images.steamusercontent.com/ugc/2149965376374815743/B25227EA26AB12A40F2748BCE054600654569AF3/</t>
        </is>
      </c>
      <c r="J407" s="4" t="inlineStr">
        <is>
          <t>Accessoire/peinture identifié et inspecté, mais la vue est partielle. Une référence du même ensemble porté en entier est nécessaire pour produire un sprite complet sans reconstruire arbitrairement vêtements, jambes ou chaussures.</t>
        </is>
      </c>
      <c r="K407" s="4" t="inlineStr"/>
      <c r="L407" s="4" t="inlineStr"/>
    </row>
    <row r="408" ht="64" customHeight="1">
      <c r="A408" s="4" t="inlineStr">
        <is>
          <t>archive__captain__alt__woodland_facepaint</t>
        </is>
      </c>
      <c r="B408" s="4" t="inlineStr">
        <is>
          <t>CAPTAIN</t>
        </is>
      </c>
      <c r="C408" s="4" t="inlineStr">
        <is>
          <t>METAL GEAR SURVIVE</t>
        </is>
      </c>
      <c r="D408" s="4" t="inlineStr">
        <is>
          <t>Face paint: Woodland</t>
        </is>
      </c>
      <c r="E408" s="4" t="inlineStr">
        <is>
          <t>gameplay_equipment</t>
        </is>
      </c>
      <c r="F408" s="4" t="inlineStr">
        <is>
          <t>needs_reference</t>
        </is>
      </c>
      <c r="G408" s="4" t="inlineStr">
        <is>
          <t>Non réaudité actuellement</t>
        </is>
      </c>
      <c r="H408" s="4" t="inlineStr">
        <is>
          <t>False</t>
        </is>
      </c>
      <c r="I408" s="5" t="inlineStr">
        <is>
          <t>https://steamcommunity.com/sharedfiles/filedetails/?id=3062156628 | https://w.atwiki.jp/mgsurvive/pages/37.html | https://gamefaqs.gamespot.com/boards/194668-metal-gear-survive/76702774 | https://images.steamusercontent.com/ugc/2149965376374815751/1A2FB1F8D13B49439B1B4354DEF5BD123412D392/</t>
        </is>
      </c>
      <c r="J408" s="4" t="inlineStr">
        <is>
          <t>Accessoire/peinture identifié et inspecté, mais la vue est partielle. Une référence du même ensemble porté en entier est nécessaire pour produire un sprite complet sans reconstruire arbitrairement vêtements, jambes ou chaussures.</t>
        </is>
      </c>
      <c r="K408" s="4" t="inlineStr"/>
      <c r="L408" s="4" t="inlineStr"/>
    </row>
    <row r="409" ht="64" customHeight="1">
      <c r="A409" s="4" t="inlineStr">
        <is>
          <t>archive__captain__alt__zombie_facepaint</t>
        </is>
      </c>
      <c r="B409" s="4" t="inlineStr">
        <is>
          <t>CAPTAIN</t>
        </is>
      </c>
      <c r="C409" s="4" t="inlineStr">
        <is>
          <t>METAL GEAR SURVIVE</t>
        </is>
      </c>
      <c r="D409" s="4" t="inlineStr">
        <is>
          <t>Face paint: Zombie</t>
        </is>
      </c>
      <c r="E409" s="4" t="inlineStr">
        <is>
          <t>gameplay_equipment</t>
        </is>
      </c>
      <c r="F409" s="4" t="inlineStr">
        <is>
          <t>needs_reference</t>
        </is>
      </c>
      <c r="G409" s="4" t="inlineStr">
        <is>
          <t>Non réaudité actuellement</t>
        </is>
      </c>
      <c r="H409" s="4" t="inlineStr">
        <is>
          <t>False</t>
        </is>
      </c>
      <c r="I409" s="5"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J409" s="4" t="inlineStr">
        <is>
          <t>Accessoire/peinture identifié et inspecté, mais la vue est partielle. Une référence du même ensemble porté en entier est nécessaire pour produire un sprite complet sans reconstruire arbitrairement vêtements, jambes ou chaussures.</t>
        </is>
      </c>
      <c r="K409" s="4" t="inlineStr"/>
      <c r="L409" s="4" t="inlineStr"/>
    </row>
    <row r="410" ht="64" customHeight="1">
      <c r="A410" s="4" t="inlineStr">
        <is>
          <t>archive__captain__alt__oyama_facepaint</t>
        </is>
      </c>
      <c r="B410" s="4" t="inlineStr">
        <is>
          <t>CAPTAIN</t>
        </is>
      </c>
      <c r="C410" s="4" t="inlineStr">
        <is>
          <t>METAL GEAR SURVIVE</t>
        </is>
      </c>
      <c r="D410" s="4" t="inlineStr">
        <is>
          <t>Face paint: Oyama</t>
        </is>
      </c>
      <c r="E410" s="4" t="inlineStr">
        <is>
          <t>gameplay_equipment</t>
        </is>
      </c>
      <c r="F410" s="4" t="inlineStr">
        <is>
          <t>needs_reference</t>
        </is>
      </c>
      <c r="G410" s="4" t="inlineStr">
        <is>
          <t>Non réaudité actuellement</t>
        </is>
      </c>
      <c r="H410" s="4" t="inlineStr">
        <is>
          <t>False</t>
        </is>
      </c>
      <c r="I410" s="5"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J410" s="4" t="inlineStr">
        <is>
          <t>Accessoire/peinture identifié et inspecté, mais la vue est partielle. Une référence du même ensemble porté en entier est nécessaire pour produire un sprite complet sans reconstruire arbitrairement vêtements, jambes ou chaussures.</t>
        </is>
      </c>
      <c r="K410" s="4" t="inlineStr"/>
      <c r="L410" s="4" t="inlineStr"/>
    </row>
    <row r="411" ht="50" customHeight="1">
      <c r="A411" s="4" t="inlineStr">
        <is>
          <t>archive__captain__alt__snorkel</t>
        </is>
      </c>
      <c r="B411" s="4" t="inlineStr">
        <is>
          <t>CAPTAIN</t>
        </is>
      </c>
      <c r="C411" s="4" t="inlineStr">
        <is>
          <t>METAL GEAR SURVIVE</t>
        </is>
      </c>
      <c r="D411" s="4" t="inlineStr">
        <is>
          <t>Snorkel</t>
        </is>
      </c>
      <c r="E411" s="4" t="inlineStr">
        <is>
          <t>official_bonus</t>
        </is>
      </c>
      <c r="F411" s="4" t="inlineStr">
        <is>
          <t>needs_reference</t>
        </is>
      </c>
      <c r="G411" s="4" t="inlineStr">
        <is>
          <t>Non réaudité actuellement</t>
        </is>
      </c>
      <c r="H411" s="4" t="inlineStr">
        <is>
          <t>False</t>
        </is>
      </c>
      <c r="I411" s="5" t="inlineStr">
        <is>
          <t>https://steamcommunity.com/sharedfiles/filedetails/?id=3062156628 | https://w.atwiki.jp/mgsurvive/pages/37.html | https://images.steamusercontent.com/ugc/2149965376374815798/F98F7FC2F1F3A8384CB50963F8EA4FBEC7254820/</t>
        </is>
      </c>
      <c r="J411" s="4" t="inlineStr">
        <is>
          <t>Accessoire/peinture identifié et inspecté, mais la vue est partielle. Une référence du même ensemble porté en entier est nécessaire pour produire un sprite complet sans reconstruire arbitrairement vêtements, jambes ou chaussures.</t>
        </is>
      </c>
      <c r="K411" s="4" t="inlineStr"/>
      <c r="L411" s="4" t="inlineStr"/>
    </row>
    <row r="412" ht="50" customHeight="1">
      <c r="A412" s="4" t="inlineStr">
        <is>
          <t>archive__captain__alt__ski_goggles</t>
        </is>
      </c>
      <c r="B412" s="4" t="inlineStr">
        <is>
          <t>CAPTAIN</t>
        </is>
      </c>
      <c r="C412" s="4" t="inlineStr">
        <is>
          <t>METAL GEAR SURVIVE</t>
        </is>
      </c>
      <c r="D412" s="4" t="inlineStr">
        <is>
          <t>Ski Goggles</t>
        </is>
      </c>
      <c r="E412" s="4" t="inlineStr">
        <is>
          <t>official_bonus</t>
        </is>
      </c>
      <c r="F412" s="4" t="inlineStr">
        <is>
          <t>needs_reference</t>
        </is>
      </c>
      <c r="G412" s="4" t="inlineStr">
        <is>
          <t>Non réaudité actuellement</t>
        </is>
      </c>
      <c r="H412" s="4" t="inlineStr">
        <is>
          <t>False</t>
        </is>
      </c>
      <c r="I412" s="5" t="inlineStr">
        <is>
          <t>https://steamcommunity.com/sharedfiles/filedetails/?id=3062156628 | https://w.atwiki.jp/mgsurvive/pages/37.html | https://images.steamusercontent.com/ugc/2149965376374815803/2E827489FC00277D859E181BBB927B103F31D186/</t>
        </is>
      </c>
      <c r="J412" s="4" t="inlineStr">
        <is>
          <t>Accessoire/peinture identifié et inspecté, mais la vue est partielle. Une référence du même ensemble porté en entier est nécessaire pour produire un sprite complet sans reconstruire arbitrairement vêtements, jambes ou chaussures.</t>
        </is>
      </c>
      <c r="K412" s="4" t="inlineStr"/>
      <c r="L412" s="4" t="inlineStr"/>
    </row>
    <row r="413" ht="50" customHeight="1">
      <c r="A413" s="4" t="inlineStr">
        <is>
          <t>archive__captain__alt__pilot_goggles</t>
        </is>
      </c>
      <c r="B413" s="4" t="inlineStr">
        <is>
          <t>CAPTAIN</t>
        </is>
      </c>
      <c r="C413" s="4" t="inlineStr">
        <is>
          <t>METAL GEAR SURVIVE</t>
        </is>
      </c>
      <c r="D413" s="4" t="inlineStr">
        <is>
          <t>Pilot Goggles</t>
        </is>
      </c>
      <c r="E413" s="4" t="inlineStr">
        <is>
          <t>official_bonus</t>
        </is>
      </c>
      <c r="F413" s="4" t="inlineStr">
        <is>
          <t>needs_reference</t>
        </is>
      </c>
      <c r="G413" s="4" t="inlineStr">
        <is>
          <t>Non réaudité actuellement</t>
        </is>
      </c>
      <c r="H413" s="4" t="inlineStr">
        <is>
          <t>False</t>
        </is>
      </c>
      <c r="I413" s="5" t="inlineStr">
        <is>
          <t>https://steamcommunity.com/sharedfiles/filedetails/?id=3062156628 | https://w.atwiki.jp/mgsurvive/pages/37.html | https://images.steamusercontent.com/ugc/2149965376374815810/2B38218957B460861390BC8A7AA55EEEB96B6E4C/</t>
        </is>
      </c>
      <c r="J413" s="4" t="inlineStr">
        <is>
          <t>Accessoire/peinture identifié et inspecté, mais la vue est partielle. Une référence du même ensemble porté en entier est nécessaire pour produire un sprite complet sans reconstruire arbitrairement vêtements, jambes ou chaussures.</t>
        </is>
      </c>
      <c r="K413" s="4" t="inlineStr"/>
      <c r="L413" s="4" t="inlineStr"/>
    </row>
    <row r="414" ht="50" customHeight="1">
      <c r="A414" s="4" t="inlineStr">
        <is>
          <t>archive__captain__alt__visitor</t>
        </is>
      </c>
      <c r="B414" s="4" t="inlineStr">
        <is>
          <t>CAPTAIN</t>
        </is>
      </c>
      <c r="C414" s="4" t="inlineStr">
        <is>
          <t>METAL GEAR SURVIVE</t>
        </is>
      </c>
      <c r="D414" s="4" t="inlineStr">
        <is>
          <t>Visitor</t>
        </is>
      </c>
      <c r="E414" s="4" t="inlineStr">
        <is>
          <t>official_bonus</t>
        </is>
      </c>
      <c r="F414" s="4" t="inlineStr">
        <is>
          <t>needs_reference</t>
        </is>
      </c>
      <c r="G414" s="4" t="inlineStr">
        <is>
          <t>Non réaudité actuellement</t>
        </is>
      </c>
      <c r="H414" s="4" t="inlineStr">
        <is>
          <t>False</t>
        </is>
      </c>
      <c r="I414" s="5" t="inlineStr">
        <is>
          <t>https://steamcommunity.com/sharedfiles/filedetails/?id=3062156628 | https://w.atwiki.jp/mgsurvive/pages/37.html | https://images.steamusercontent.com/ugc/2149965376374815819/D3AFC600D3745D9DBE3C5E2D3F35EF0CA9923BB8/</t>
        </is>
      </c>
      <c r="J414" s="4" t="inlineStr">
        <is>
          <t>Accessoire/peinture identifié et inspecté, mais la vue est partielle. Une référence du même ensemble porté en entier est nécessaire pour produire un sprite complet sans reconstruire arbitrairement vêtements, jambes ou chaussures.</t>
        </is>
      </c>
      <c r="K414" s="4" t="inlineStr"/>
      <c r="L414" s="4" t="inlineStr"/>
    </row>
    <row r="415" ht="50" customHeight="1">
      <c r="A415" s="4" t="inlineStr">
        <is>
          <t>archive__captain__alt__pyramid_head</t>
        </is>
      </c>
      <c r="B415" s="4" t="inlineStr">
        <is>
          <t>CAPTAIN</t>
        </is>
      </c>
      <c r="C415" s="4" t="inlineStr">
        <is>
          <t>METAL GEAR SURVIVE</t>
        </is>
      </c>
      <c r="D415" s="4" t="inlineStr">
        <is>
          <t>Pyramid Head (Special Edition)</t>
        </is>
      </c>
      <c r="E415" s="4" t="inlineStr">
        <is>
          <t>official_bonus</t>
        </is>
      </c>
      <c r="F415" s="4" t="inlineStr">
        <is>
          <t>needs_reference</t>
        </is>
      </c>
      <c r="G415" s="4" t="inlineStr">
        <is>
          <t>Non réaudité actuellement</t>
        </is>
      </c>
      <c r="H415" s="4" t="inlineStr">
        <is>
          <t>False</t>
        </is>
      </c>
      <c r="I415" s="5" t="inlineStr">
        <is>
          <t>https://steamcommunity.com/sharedfiles/filedetails/?id=3062156628 | https://w.atwiki.jp/mgsurvive/pages/37.html | https://images.steamusercontent.com/ugc/2149965376374815839/8A1891571415E1E0A80419AE075317BFFF59A94A/</t>
        </is>
      </c>
      <c r="J415" s="4" t="inlineStr">
        <is>
          <t>Accessoire/peinture identifié et inspecté, mais la vue est partielle. Une référence du même ensemble porté en entier est nécessaire pour produire un sprite complet sans reconstruire arbitrairement vêtements, jambes ou chaussures.</t>
        </is>
      </c>
      <c r="K415" s="4" t="inlineStr"/>
      <c r="L415" s="4" t="inlineStr"/>
    </row>
    <row r="416" ht="50" customHeight="1">
      <c r="A416" s="4" t="inlineStr">
        <is>
          <t>archive__captain__alt__ricky</t>
        </is>
      </c>
      <c r="B416" s="4" t="inlineStr">
        <is>
          <t>CAPTAIN</t>
        </is>
      </c>
      <c r="C416" s="4" t="inlineStr">
        <is>
          <t>METAL GEAR SURVIVE</t>
        </is>
      </c>
      <c r="D416" s="4" t="inlineStr">
        <is>
          <t>RICKY</t>
        </is>
      </c>
      <c r="E416" s="4" t="inlineStr">
        <is>
          <t>official_bonus</t>
        </is>
      </c>
      <c r="F416" s="4" t="inlineStr">
        <is>
          <t>needs_reference</t>
        </is>
      </c>
      <c r="G416" s="4" t="inlineStr">
        <is>
          <t>Non réaudité actuellement</t>
        </is>
      </c>
      <c r="H416" s="4" t="inlineStr">
        <is>
          <t>False</t>
        </is>
      </c>
      <c r="I416" s="5" t="inlineStr">
        <is>
          <t>https://steamcommunity.com/sharedfiles/filedetails/?id=3062156628 | https://w.atwiki.jp/mgsurvive/pages/37.html | https://images.steamusercontent.com/ugc/2149965376374815928/9E5A833767A60C18F2F564FBEB1E0490DDE2CD8D/</t>
        </is>
      </c>
      <c r="J416" s="4" t="inlineStr">
        <is>
          <t>Accessoire/peinture identifié et inspecté, mais la vue est partielle. Une référence du même ensemble porté en entier est nécessaire pour produire un sprite complet sans reconstruire arbitrairement vêtements, jambes ou chaussures.</t>
        </is>
      </c>
      <c r="K416" s="4" t="inlineStr"/>
      <c r="L416" s="4" t="inlineStr"/>
    </row>
    <row r="417" ht="50" customHeight="1">
      <c r="A417" s="4" t="inlineStr">
        <is>
          <t>archive__captain__alt__divine_equine</t>
        </is>
      </c>
      <c r="B417" s="4" t="inlineStr">
        <is>
          <t>CAPTAIN</t>
        </is>
      </c>
      <c r="C417" s="4" t="inlineStr">
        <is>
          <t>METAL GEAR SURVIVE</t>
        </is>
      </c>
      <c r="D417" s="4" t="inlineStr">
        <is>
          <t>DIVINE EQUINE</t>
        </is>
      </c>
      <c r="E417" s="4" t="inlineStr">
        <is>
          <t>official_bonus</t>
        </is>
      </c>
      <c r="F417" s="4" t="inlineStr">
        <is>
          <t>needs_reference</t>
        </is>
      </c>
      <c r="G417" s="4" t="inlineStr">
        <is>
          <t>Non réaudité actuellement</t>
        </is>
      </c>
      <c r="H417" s="4" t="inlineStr">
        <is>
          <t>False</t>
        </is>
      </c>
      <c r="I417" s="5" t="inlineStr">
        <is>
          <t>https://steamcommunity.com/sharedfiles/filedetails/?id=3062156628 | https://w.atwiki.jp/mgsurvive/pages/37.html | https://images.steamusercontent.com/ugc/2149965376374815940/02DE9D8302FF0127E1A353B6FF329EBE38062C6C/</t>
        </is>
      </c>
      <c r="J417" s="4" t="inlineStr">
        <is>
          <t>Accessoire/peinture identifié et inspecté, mais la vue est partielle. Une référence du même ensemble porté en entier est nécessaire pour produire un sprite complet sans reconstruire arbitrairement vêtements, jambes ou chaussures.</t>
        </is>
      </c>
      <c r="K417" s="4" t="inlineStr"/>
      <c r="L417" s="4" t="inlineStr"/>
    </row>
    <row r="418" ht="50" customHeight="1">
      <c r="A418" s="4" t="inlineStr">
        <is>
          <t>archive__captain__alt__boxman_diamond_dogs</t>
        </is>
      </c>
      <c r="B418" s="4" t="inlineStr">
        <is>
          <t>CAPTAIN</t>
        </is>
      </c>
      <c r="C418" s="4" t="inlineStr">
        <is>
          <t>METAL GEAR SURVIVE</t>
        </is>
      </c>
      <c r="D418" s="4" t="inlineStr">
        <is>
          <t>Boxman [Diamond Dogs]</t>
        </is>
      </c>
      <c r="E418" s="4" t="inlineStr">
        <is>
          <t>official_bonus</t>
        </is>
      </c>
      <c r="F418" s="4" t="inlineStr">
        <is>
          <t>needs_reference</t>
        </is>
      </c>
      <c r="G418" s="4" t="inlineStr">
        <is>
          <t>Non réaudité actuellement</t>
        </is>
      </c>
      <c r="H418" s="4" t="inlineStr">
        <is>
          <t>False</t>
        </is>
      </c>
      <c r="I418" s="5" t="inlineStr">
        <is>
          <t>https://steamcommunity.com/sharedfiles/filedetails/?id=3062156628 | https://w.atwiki.jp/mgsurvive/pages/37.html | https://images.steamusercontent.com/ugc/2149965376374816099/1037F67D988246D99B625D2320B5D552678CB147/</t>
        </is>
      </c>
      <c r="J418" s="4" t="inlineStr">
        <is>
          <t>Accessoire/peinture identifié et inspecté, mais la vue est partielle. Une référence du même ensemble porté en entier est nécessaire pour produire un sprite complet sans reconstruire arbitrairement vêtements, jambes ou chaussures.</t>
        </is>
      </c>
      <c r="K418" s="4" t="inlineStr"/>
      <c r="L418" s="4" t="inlineStr"/>
    </row>
    <row r="419" ht="50" customHeight="1">
      <c r="A419" s="4" t="inlineStr">
        <is>
          <t>archive__captain__alt__stogie_bear</t>
        </is>
      </c>
      <c r="B419" s="4" t="inlineStr">
        <is>
          <t>CAPTAIN</t>
        </is>
      </c>
      <c r="C419" s="4" t="inlineStr">
        <is>
          <t>METAL GEAR SURVIVE</t>
        </is>
      </c>
      <c r="D419" s="4" t="inlineStr">
        <is>
          <t>STOGIE BEAR</t>
        </is>
      </c>
      <c r="E419" s="4" t="inlineStr">
        <is>
          <t>official_bonus</t>
        </is>
      </c>
      <c r="F419" s="4" t="inlineStr">
        <is>
          <t>needs_reference</t>
        </is>
      </c>
      <c r="G419" s="4" t="inlineStr">
        <is>
          <t>Non réaudité actuellement</t>
        </is>
      </c>
      <c r="H419" s="4" t="inlineStr">
        <is>
          <t>False</t>
        </is>
      </c>
      <c r="I419" s="5" t="inlineStr">
        <is>
          <t>https://steamcommunity.com/sharedfiles/filedetails/?id=3062156628 | https://w.atwiki.jp/mgsurvive/pages/37.html | https://images.steamusercontent.com/ugc/2149965376374816105/5B5CA34A9EFAB0BF1AAA758DC65A10FAAE1B67EC/</t>
        </is>
      </c>
      <c r="J419" s="4" t="inlineStr">
        <is>
          <t>Accessoire/peinture identifié et inspecté, mais la vue est partielle. Une référence du même ensemble porté en entier est nécessaire pour produire un sprite complet sans reconstruire arbitrairement vêtements, jambes ou chaussures.</t>
        </is>
      </c>
      <c r="K419" s="4" t="inlineStr"/>
      <c r="L419" s="4" t="inlineStr"/>
    </row>
    <row r="420" ht="64" customHeight="1">
      <c r="A420" s="4" t="inlineStr">
        <is>
          <t>roster51__volgin_delta__alt__red_combat_suit</t>
        </is>
      </c>
      <c r="B420" s="4" t="inlineStr">
        <is>
          <t>VOLGIN — DELTA</t>
        </is>
      </c>
      <c r="C420" s="4" t="inlineStr">
        <is>
          <t>MGS DELTA</t>
        </is>
      </c>
      <c r="D420" s="4" t="inlineStr">
        <is>
          <t>Tenue rouge — premier combat</t>
        </is>
      </c>
      <c r="E420" s="4" t="inlineStr">
        <is>
          <t>story</t>
        </is>
      </c>
      <c r="F420" s="4" t="inlineStr">
        <is>
          <t>needs_reference</t>
        </is>
      </c>
      <c r="G420" s="4" t="inlineStr">
        <is>
          <t>Non réaudité actuellement</t>
        </is>
      </c>
      <c r="H420" s="4" t="inlineStr">
        <is>
          <t>False</t>
        </is>
      </c>
      <c r="I420" s="5" t="inlineStr">
        <is>
          <t>https://www.youtube.com/watch?v=W0My43EPcVM | https://img.youtube.com/vi/W0My43EPcVM/hq2.jpg | https://img.youtube.com/vi/W0My43EPcVM/hq3.jpg</t>
        </is>
      </c>
      <c r="J420" s="4"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c r="K420" s="4" t="inlineStr"/>
      <c r="L420" s="4" t="inlineStr"/>
    </row>
  </sheetData>
  <autoFilter ref="A4:L420"/>
  <mergeCells count="2">
    <mergeCell ref="A2:L2"/>
    <mergeCell ref="A1:L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s>
  <printOptions horizontalCentered="1"/>
  <pageMargins left="0.75" right="0.75" top="1" bottom="1" header="0.5" footer="0.5"/>
  <pageSetup orientation="landscape" paperSize="8" fitToHeight="0" fitToWidth="1"/>
  <tableParts count="1">
    <tablePart xmlns:r="http://schemas.openxmlformats.org/officeDocument/2006/relationships" r:id="rId417"/>
  </tableParts>
</worksheet>
</file>

<file path=xl/worksheets/sheet6.xml><?xml version="1.0" encoding="utf-8"?>
<worksheet xmlns="http://schemas.openxmlformats.org/spreadsheetml/2006/main">
  <sheetPr>
    <outlinePr summaryBelow="1" summaryRight="0"/>
    <pageSetUpPr fitToPage="1"/>
  </sheetPr>
  <dimension ref="A1:J4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2" customWidth="1" min="1" max="1"/>
    <col width="31" customWidth="1" min="2" max="2"/>
    <col width="25" customWidth="1" min="3" max="3"/>
    <col width="26" customWidth="1" min="4" max="4"/>
    <col width="32" customWidth="1" min="5" max="5"/>
    <col width="85" customWidth="1" min="6" max="6"/>
    <col width="100" customWidth="1" min="7" max="7"/>
    <col width="85" customWidth="1" min="8" max="8"/>
    <col width="100" customWidth="1" min="9" max="9"/>
    <col width="24" customWidth="1" min="10" max="10"/>
  </cols>
  <sheetData>
    <row r="1" ht="34" customHeight="1">
      <c r="A1" s="1" t="inlineStr">
        <is>
          <t>Profils historiques — éléments manquants</t>
        </is>
      </c>
    </row>
    <row r="2" ht="48" customHeight="1">
      <c r="A2" s="2" t="inlineStr">
        <is>
          <t>Reconstruction provisoire — ne remplace pas le classeur d’origine. Les 45 lignes d'origine sont préservées. L'existence d'une référence ou d'un candidat ne permet pas de déclarer le profil jouable.</t>
        </is>
      </c>
    </row>
    <row r="4" ht="30" customHeight="1">
      <c r="A4" s="3" t="inlineStr">
        <is>
          <t>UID</t>
        </is>
      </c>
      <c r="B4" s="3" t="inlineStr">
        <is>
          <t>Personnage</t>
        </is>
      </c>
      <c r="C4" s="3" t="inlineStr">
        <is>
          <t>Épisode</t>
        </is>
      </c>
      <c r="D4" s="3" t="inlineStr">
        <is>
          <t>État historique</t>
        </is>
      </c>
      <c r="E4" s="3" t="inlineStr">
        <is>
          <t>État courant</t>
        </is>
      </c>
      <c r="F4" s="3" t="inlineStr">
        <is>
          <t>Éléments établis</t>
        </is>
      </c>
      <c r="G4" s="3" t="inlineStr">
        <is>
          <t>Limites de fidélité</t>
        </is>
      </c>
      <c r="H4" s="3" t="inlineStr">
        <is>
          <t>Références</t>
        </is>
      </c>
      <c r="I4" s="3" t="inlineStr">
        <is>
          <t>Motif source</t>
        </is>
      </c>
      <c r="J4" s="3" t="inlineStr">
        <is>
          <t>Certifié dans la source</t>
        </is>
      </c>
    </row>
    <row r="5" ht="36" customHeight="1">
      <c r="A5" s="4" t="inlineStr">
        <is>
          <t>completion44__werewolf_pmc_44</t>
        </is>
      </c>
      <c r="B5" s="4" t="inlineStr">
        <is>
          <t>WEREWOLF PMC</t>
        </is>
      </c>
      <c r="C5" s="4" t="inlineStr">
        <is>
          <t>MGS4</t>
        </is>
      </c>
      <c r="D5" s="4" t="inlineStr">
        <is>
          <t>needs_reference</t>
        </is>
      </c>
      <c r="E5" s="4" t="inlineStr">
        <is>
          <t>Non réaudité actuellement</t>
        </is>
      </c>
      <c r="F5" s="4" t="inlineStr">
        <is>
          <t>Faction nommée dans l'univers MGS4; aucun modèle original distinct de combattant Werewolf établi dans les sources visuelles consultées.</t>
        </is>
      </c>
      <c r="G5" s="4" t="inlineStr">
        <is>
          <t>Réaudit V2 : Werewolf est une PMC canonique opérant à Shadow Moses avec des unités mécaniques ; aucun uniforme humain explicitement identifié retrouvé. Ne pas recopier arbitrairement une autre PMC.</t>
        </is>
      </c>
      <c r="H5" s="4" t="inlineStr">
        <is>
          <t>["https://mgcvt.com/word/w138", "https://metalgear.fandom.com/wiki/Dwarf_Gekko"]</t>
        </is>
      </c>
      <c r="I5" s="4" t="inlineStr">
        <is>
          <t>PMC Werewolf nommée dans le lore, mais aucun modèle de soldat humain explicitement attribuable n’a été identifié. Aucun uniforme d’une autre PMC ne sera copié comme remplacement.</t>
        </is>
      </c>
      <c r="J5" s="4" t="inlineStr">
        <is>
          <t>False</t>
        </is>
      </c>
    </row>
    <row r="6" ht="50" customHeight="1">
      <c r="A6" s="4" t="inlineStr">
        <is>
          <t>roster51__dolzaev_mgr</t>
        </is>
      </c>
      <c r="B6" s="4" t="inlineStr">
        <is>
          <t>DOLZAEV</t>
        </is>
      </c>
      <c r="C6" s="4" t="inlineStr">
        <is>
          <t>REVENGEANCE</t>
        </is>
      </c>
      <c r="D6" s="4" t="inlineStr">
        <is>
          <t>needs_reference</t>
        </is>
      </c>
      <c r="E6" s="4" t="inlineStr">
        <is>
          <t>Non réaudité actuellement</t>
        </is>
      </c>
      <c r="F6" s="4" t="inlineStr">
        <is>
          <t>Portrait officiel Konami retrouvé et inspecté : homme barbu brun, bonnet de fourrure bleu très sombre, manteau bleu à col texturé sombre, haut noir, radio tenue en main. Référence locale : reference_research/mgs4_mgr/mgr-dolzaev.jpg.</t>
        </is>
      </c>
      <c r="G6" s="4" t="inlineStr">
        <is>
          <t>Bas du manteau, pantalon et chaussures toujours insuffisamment établis ; aucune machette ou autre équipement inventé.</t>
        </is>
      </c>
      <c r="H6" s="4" t="inlineStr">
        <is>
          <t>["https://www.konami.com/mg/archive/mgr/jp/characters/", "https://www.konami.com/mg/archive/mgr/jp/characters/_img/character_13dolzaev.jpg", "https://www.youtube.com/watch?v=G-InlBMd5EY", "https://www.youtube.com/watch?v=wvsHPN9SKmg"]</t>
        </is>
      </c>
      <c r="I6" s="4" t="inlineStr">
        <is>
          <t>Le seul nouveau plan exploitable montre Dolzaev très petit sur une passerelle près de Mistral et derrière une rambarde. Il ne résout ni la coupe inférieure du manteau ni les chaussures ; le portrait officiel reste une référence de buste seulement.</t>
        </is>
      </c>
      <c r="J6" s="4" t="inlineStr">
        <is>
          <t>False</t>
        </is>
      </c>
    </row>
    <row r="7" ht="50" customHeight="1">
      <c r="A7" s="4" t="inlineStr">
        <is>
          <t>npc53__jd_ai_mgs4</t>
        </is>
      </c>
      <c r="B7" s="4" t="inlineStr">
        <is>
          <t>JD AI</t>
        </is>
      </c>
      <c r="C7" s="4" t="inlineStr">
        <is>
          <t>MGS4</t>
        </is>
      </c>
      <c r="D7" s="4" t="inlineStr">
        <is>
          <t>needs_reference</t>
        </is>
      </c>
      <c r="E7" s="4" t="inlineStr">
        <is>
          <t>Non réaudité actuellement</t>
        </is>
      </c>
      <c r="F7" s="4" t="inlineStr">
        <is>
          <t>Intelligence artificielle sans corps de combattant canonique documenté; une incarnation physique serait une invention.</t>
        </is>
      </c>
      <c r="G7" s="4" t="inlineStr">
        <is>
          <t>Réaudit V2 : IA logicielles du réseau des Patriotes. JD possède un satellite hôte et GW un serveur, mais aucun corps de combattant autonome documenté. Le matériel hôte ne sera pas transformé en humanoïde.</t>
        </is>
      </c>
      <c r="H7" s="4" t="inlineStr">
        <is>
          <t>["https://metalgear.fandom.com/wiki/JD", "https://metalgear.fandom.com/wiki/The_Patriots%27_AIs"]</t>
        </is>
      </c>
      <c r="I7" s="4" t="inlineStr">
        <is>
          <t>IA logicielle des Patriotes sans corps de combattant autonome documenté. Le satellite hôte de JD ou le serveur de GW ne justifient pas une silhouette humanoïde.</t>
        </is>
      </c>
      <c r="J7" s="4" t="inlineStr">
        <is>
          <t>False</t>
        </is>
      </c>
    </row>
    <row r="8" ht="50" customHeight="1">
      <c r="A8" s="4" t="inlineStr">
        <is>
          <t>npc53__gw_ai_mgs4</t>
        </is>
      </c>
      <c r="B8" s="4" t="inlineStr">
        <is>
          <t>GW AI — 2014</t>
        </is>
      </c>
      <c r="C8" s="4" t="inlineStr">
        <is>
          <t>MGS4</t>
        </is>
      </c>
      <c r="D8" s="4" t="inlineStr">
        <is>
          <t>needs_reference</t>
        </is>
      </c>
      <c r="E8" s="4" t="inlineStr">
        <is>
          <t>Non réaudité actuellement</t>
        </is>
      </c>
      <c r="F8" s="4" t="inlineStr">
        <is>
          <t>Intelligence artificielle sans corps de combattant canonique documenté; une incarnation physique serait une invention.</t>
        </is>
      </c>
      <c r="G8" s="4" t="inlineStr">
        <is>
          <t>Réaudit V2 : IA logicielles du réseau des Patriotes. JD possède un satellite hôte et GW un serveur, mais aucun corps de combattant autonome documenté. Le matériel hôte ne sera pas transformé en humanoïde.</t>
        </is>
      </c>
      <c r="H8" s="4" t="inlineStr">
        <is>
          <t>["https://metalgear.fandom.com/wiki/JD", "https://metalgear.fandom.com/wiki/The_Patriots%27_AIs"]</t>
        </is>
      </c>
      <c r="I8" s="4" t="inlineStr">
        <is>
          <t>IA logicielle des Patriotes sans corps de combattant autonome documenté. Le satellite hôte de JD ou le serveur de GW ne justifient pas une silhouette humanoïde.</t>
        </is>
      </c>
      <c r="J8" s="4" t="inlineStr">
        <is>
          <t>False</t>
        </is>
      </c>
    </row>
    <row r="9" ht="50" customHeight="1">
      <c r="A9" s="4" t="inlineStr">
        <is>
          <t>npc53__tj_ai_mgs4</t>
        </is>
      </c>
      <c r="B9" s="4" t="inlineStr">
        <is>
          <t>TJ AI</t>
        </is>
      </c>
      <c r="C9" s="4" t="inlineStr">
        <is>
          <t>MGS4</t>
        </is>
      </c>
      <c r="D9" s="4" t="inlineStr">
        <is>
          <t>needs_reference</t>
        </is>
      </c>
      <c r="E9" s="4" t="inlineStr">
        <is>
          <t>Non réaudité actuellement</t>
        </is>
      </c>
      <c r="F9" s="4" t="inlineStr">
        <is>
          <t>Intelligence artificielle sans corps de combattant canonique documenté; une incarnation physique serait une invention.</t>
        </is>
      </c>
      <c r="G9" s="4" t="inlineStr">
        <is>
          <t>Réaudit V2 : IA logicielles du réseau des Patriotes. JD possède un satellite hôte et GW un serveur, mais aucun corps de combattant autonome documenté. Le matériel hôte ne sera pas transformé en humanoïde.</t>
        </is>
      </c>
      <c r="H9" s="4" t="inlineStr">
        <is>
          <t>["https://metalgear.fandom.com/wiki/JD", "https://metalgear.fandom.com/wiki/The_Patriots%27_AIs"]</t>
        </is>
      </c>
      <c r="I9" s="4" t="inlineStr">
        <is>
          <t>IA logicielle des Patriotes sans corps de combattant autonome documenté. Le satellite hôte de JD ou le serveur de GW ne justifient pas une silhouette humanoïde.</t>
        </is>
      </c>
      <c r="J9" s="4" t="inlineStr">
        <is>
          <t>False</t>
        </is>
      </c>
    </row>
    <row r="10" ht="50" customHeight="1">
      <c r="A10" s="4" t="inlineStr">
        <is>
          <t>npc53__tr_ai_mgs4</t>
        </is>
      </c>
      <c r="B10" s="4" t="inlineStr">
        <is>
          <t>TR AI</t>
        </is>
      </c>
      <c r="C10" s="4" t="inlineStr">
        <is>
          <t>MGS4</t>
        </is>
      </c>
      <c r="D10" s="4" t="inlineStr">
        <is>
          <t>needs_reference</t>
        </is>
      </c>
      <c r="E10" s="4" t="inlineStr">
        <is>
          <t>Non réaudité actuellement</t>
        </is>
      </c>
      <c r="F10" s="4" t="inlineStr">
        <is>
          <t>Intelligence artificielle sans corps de combattant canonique documenté; une incarnation physique serait une invention.</t>
        </is>
      </c>
      <c r="G10" s="4" t="inlineStr">
        <is>
          <t>Réaudit V2 : IA logicielles du réseau des Patriotes. JD possède un satellite hôte et GW un serveur, mais aucun corps de combattant autonome documenté. Le matériel hôte ne sera pas transformé en humanoïde.</t>
        </is>
      </c>
      <c r="H10" s="4" t="inlineStr">
        <is>
          <t>["https://metalgear.fandom.com/wiki/JD", "https://metalgear.fandom.com/wiki/The_Patriots%27_AIs"]</t>
        </is>
      </c>
      <c r="I10" s="4" t="inlineStr">
        <is>
          <t>IA logicielle des Patriotes sans corps de combattant autonome documenté. Le satellite hôte de JD ou le serveur de GW ne justifient pas une silhouette humanoïde.</t>
        </is>
      </c>
      <c r="J10" s="4" t="inlineStr">
        <is>
          <t>False</t>
        </is>
      </c>
    </row>
    <row r="11" ht="50" customHeight="1">
      <c r="A11" s="4" t="inlineStr">
        <is>
          <t>npc53__al_ai_mgs4</t>
        </is>
      </c>
      <c r="B11" s="4" t="inlineStr">
        <is>
          <t>AL AI</t>
        </is>
      </c>
      <c r="C11" s="4" t="inlineStr">
        <is>
          <t>MGS4</t>
        </is>
      </c>
      <c r="D11" s="4" t="inlineStr">
        <is>
          <t>needs_reference</t>
        </is>
      </c>
      <c r="E11" s="4" t="inlineStr">
        <is>
          <t>Non réaudité actuellement</t>
        </is>
      </c>
      <c r="F11" s="4" t="inlineStr">
        <is>
          <t>Intelligence artificielle sans corps de combattant canonique documenté; une incarnation physique serait une invention.</t>
        </is>
      </c>
      <c r="G11" s="4" t="inlineStr">
        <is>
          <t>Réaudit V2 : IA logicielles du réseau des Patriotes. JD possède un satellite hôte et GW un serveur, mais aucun corps de combattant autonome documenté. Le matériel hôte ne sera pas transformé en humanoïde.</t>
        </is>
      </c>
      <c r="H11" s="4" t="inlineStr">
        <is>
          <t>["https://metalgear.fandom.com/wiki/JD", "https://metalgear.fandom.com/wiki/The_Patriots%27_AIs"]</t>
        </is>
      </c>
      <c r="I11" s="4" t="inlineStr">
        <is>
          <t>IA logicielle des Patriotes sans corps de combattant autonome documenté. Le satellite hôte de JD ou le serveur de GW ne justifient pas une silhouette humanoïde.</t>
        </is>
      </c>
      <c r="J11" s="4" t="inlineStr">
        <is>
          <t>False</t>
        </is>
      </c>
    </row>
    <row r="12" ht="50" customHeight="1">
      <c r="A12" s="4" t="inlineStr">
        <is>
          <t>npc53__adam_prototype_mgs4</t>
        </is>
      </c>
      <c r="B12" s="4" t="inlineStr">
        <is>
          <t>ADAM — MGS4 PROTOTYPE</t>
        </is>
      </c>
      <c r="C12" s="4" t="inlineStr">
        <is>
          <t>MGS4</t>
        </is>
      </c>
      <c r="D12" s="4" t="inlineStr">
        <is>
          <t>needs_reference</t>
        </is>
      </c>
      <c r="E12" s="4" t="inlineStr">
        <is>
          <t>Non réaudité actuellement</t>
        </is>
      </c>
      <c r="F12" s="4" t="inlineStr">
        <is>
          <t>Concept de prototype ADAM ambigu: il faut une référence visuelle complète approuvée avant un sprite fidèle.</t>
        </is>
      </c>
      <c r="G12" s="4" t="inlineStr">
        <is>
          <t>Réaudit V2 : ADAM, soldat russe retiré très tôt du développement de MGS4, est cité textuellement ; aucun concept visuel attribuable retrouvé. Ne pas utiliser Ocelot MGS3 ou le patronyme Adamska comme substitut.</t>
        </is>
      </c>
      <c r="H12" s="4" t="inlineStr">
        <is>
          <t>["https://metalgear.fandom.com/wiki/Revolver_Ocelot"]</t>
        </is>
      </c>
      <c r="I12" s="4" t="inlineStr">
        <is>
          <t>ADAM, soldat russe retiré très tôt du développement MGS4, n’a pas de dessin original attribuable dans le corpus retrouvé. Le nom ADAM d’Ocelot ne suffit pas à lui attribuer son apparence.</t>
        </is>
      </c>
      <c r="J12" s="4" t="inlineStr">
        <is>
          <t>False</t>
        </is>
      </c>
    </row>
    <row r="13" ht="50" customHeight="1">
      <c r="A13" s="4" t="inlineStr">
        <is>
          <t>completion44__gru_heavy_44</t>
        </is>
      </c>
      <c r="B13" s="4" t="inlineStr">
        <is>
          <t>GRU HEAVY GUNNER</t>
        </is>
      </c>
      <c r="C13" s="4" t="inlineStr">
        <is>
          <t>MGS3</t>
        </is>
      </c>
      <c r="D13" s="4" t="inlineStr">
        <is>
          <t>needs_reference</t>
        </is>
      </c>
      <c r="E13" s="4" t="inlineStr">
        <is>
          <t>Non réaudité actuellement</t>
        </is>
      </c>
      <c r="F13" s="4" t="inlineStr">
        <is>
          <t>["Le libellé de roster GRU HEAVY GUNNER reste disponible, mais son attribution à un modèle ennemi canonique précis n’est pas établie."]</t>
        </is>
      </c>
      <c r="G13" s="4"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H13" s="4" t="inlineStr">
        <is>
          <t>["https://www.metalgearsolid.be/mgs3_art.html", "https://www.konami.com/mg/history/jp/ja/mgs3", "https://github.com/dotlessone/MGS3-PS2-Textures"]</t>
        </is>
      </c>
      <c r="I13" s="4" t="inlineStr"/>
      <c r="J13" s="4" t="inlineStr">
        <is>
          <t>False</t>
        </is>
      </c>
    </row>
    <row r="14" ht="50" customHeight="1">
      <c r="A14" s="4" t="inlineStr">
        <is>
          <t>roster51__johnny_delta</t>
        </is>
      </c>
      <c r="B14" s="4" t="inlineStr">
        <is>
          <t>JOHNNY SASAKI SR. — DELTA</t>
        </is>
      </c>
      <c r="C14" s="4" t="inlineStr">
        <is>
          <t>MGS DELTA</t>
        </is>
      </c>
      <c r="D14" s="4" t="inlineStr">
        <is>
          <t>needs_reference</t>
        </is>
      </c>
      <c r="E14" s="4" t="inlineStr">
        <is>
          <t>Non réaudité actuellement</t>
        </is>
      </c>
      <c r="F14" s="4" t="inlineStr">
        <is>
          <t>["Nouvelle capture originale Delta inspectée : cagoule et masque olive très foncé, chemise à camouflage boisé, gilet sombre et sangles, gants noirs ; identité de Johnny contextualisée par la scène de prison."]</t>
        </is>
      </c>
      <c r="G14" s="4"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H14" s="4" t="inlineStr">
        <is>
          <t>["https://www.youtube.com/watch?v=WUF5o-FCpDs", "https://img.youtube.com/vi/WUF5o-FCpDs/maxresdefault.jpg"]</t>
        </is>
      </c>
      <c r="I14" s="4" t="inlineStr"/>
      <c r="J14" s="4" t="inlineStr">
        <is>
          <t>False</t>
        </is>
      </c>
    </row>
    <row r="15" ht="64" customHeight="1">
      <c r="A15" s="4" t="inlineStr">
        <is>
          <t>archive__carter_survive</t>
        </is>
      </c>
      <c r="B15" s="4" t="inlineStr">
        <is>
          <t>CARTER</t>
        </is>
      </c>
      <c r="C15" s="4" t="inlineStr">
        <is>
          <t>SURVIVE</t>
        </is>
      </c>
      <c r="D15" s="4" t="inlineStr">
        <is>
          <t>needs_reference</t>
        </is>
      </c>
      <c r="E15" s="4" t="inlineStr">
        <is>
          <t>Non réaudité actuellement</t>
        </is>
      </c>
      <c r="F15" s="4" t="inlineStr"/>
      <c r="G15" s="4" t="inlineStr">
        <is>
          <t>La nouvelle recherche ciblée ne relie toujours pas Carter à un personnage nominatif visible. Identité graphique non établie ; aucune silhouette créée.</t>
        </is>
      </c>
      <c r="H15" s="4" t="inlineStr">
        <is>
          <t>["https://www.konami.com/mg/survive/", "https://www.metalgearsolid.be/impressions-metal-gear-survive-mode-solo-2290.html", "https://en.wikipedia.org/wiki/Metal_Gear_Survive", "https://www.youtube.com/results?search_query=Metal+Gear+Survive+Carter+character"]</t>
        </is>
      </c>
      <c r="I15" s="4" t="inlineStr"/>
      <c r="J15" s="4" t="inlineStr">
        <is>
          <t>False</t>
        </is>
      </c>
    </row>
    <row r="16" ht="92" customHeight="1">
      <c r="A16" s="4" t="inlineStr">
        <is>
          <t>completion44__armored_wanderer_44</t>
        </is>
      </c>
      <c r="B16" s="4" t="inlineStr">
        <is>
          <t>ARMORED WANDERER</t>
        </is>
      </c>
      <c r="C16" s="4" t="inlineStr">
        <is>
          <t>SURVIVE</t>
        </is>
      </c>
      <c r="D16" s="4" t="inlineStr">
        <is>
          <t>needs_reference</t>
        </is>
      </c>
      <c r="E16" s="4" t="inlineStr">
        <is>
          <t>Non réaudité actuellement</t>
        </is>
      </c>
      <c r="F16" s="4" t="inlineStr"/>
      <c r="G16" s="4" t="inlineStr">
        <is>
          <t>Nouvelle recherche vidéo par nom et par armure : captures de missions disponibles, mais pas de modèle Armored Wanderer isolé et identifié. Le soldat équipé contrôlé par le joueur ne doit pas lui être substitué.</t>
        </is>
      </c>
      <c r="H16" s="4" t="inlineStr">
        <is>
          <t>["https://www.konami.com/mg/survive/", "https://www.metalgearsolid.be/impressions-metal-gear-survive-mode-solo-2290.html", "https://en.wikipedia.org/wiki/Metal_Gear_Survive", "https://www.reddit.com/r/metalgearsurvive/comments/duj52w/armored_wanderer_location/", "https://www.gamersheroes.com/game-guides/metal-gear-survive-enemies-guide/", "https://www.youtube.com/watch?v=BkcfxMgAOjk", "https://www.youtube.com/watch?v=CaV-ZPh9odE"]</t>
        </is>
      </c>
      <c r="I16" s="4" t="inlineStr"/>
      <c r="J16" s="4" t="inlineStr">
        <is>
          <t>False</t>
        </is>
      </c>
    </row>
    <row r="17" ht="36" customHeight="1">
      <c r="A17" s="4" t="inlineStr">
        <is>
          <t>roster50__otacon_mobile</t>
        </is>
      </c>
      <c r="B17" s="4" t="inlineStr">
        <is>
          <t>OTACON — MGS MOBILE</t>
        </is>
      </c>
      <c r="C17" s="4" t="inlineStr">
        <is>
          <t>MGS MOBILE</t>
        </is>
      </c>
      <c r="D17" s="4" t="inlineStr">
        <is>
          <t>needs_reference</t>
        </is>
      </c>
      <c r="E17" s="4" t="inlineStr">
        <is>
          <t>Non réaudité actuellement</t>
        </is>
      </c>
      <c r="F17" s="4" t="inlineStr"/>
      <c r="G17" s="4" t="inlineStr">
        <is>
          <t>Les nouvelles captures du boss final établissent le Commander, mais aucun corps intégral de l’Otacon Mobile. Ne pas reprendre un corps d’un autre épisode en prétendant une fidélité propre à Mobile.</t>
        </is>
      </c>
      <c r="H17" s="4" t="inlineStr">
        <is>
          <t>["https://www.metalgearsolid.be/mgsm_im.html", "https://en.wikipedia.org/wiki/Metal_Gear_Solid_Mobile", "https://www.youtube.com/watch?v=G1jMv0baMiM"]</t>
        </is>
      </c>
      <c r="I17" s="4" t="inlineStr"/>
      <c r="J17" s="4" t="inlineStr">
        <is>
          <t>False</t>
        </is>
      </c>
    </row>
    <row r="18" ht="36" customHeight="1">
      <c r="A18" s="4" t="inlineStr">
        <is>
          <t>npc53__victoria_reed_mobile</t>
        </is>
      </c>
      <c r="B18" s="4" t="inlineStr">
        <is>
          <t>VICTORIA REED</t>
        </is>
      </c>
      <c r="C18" s="4" t="inlineStr">
        <is>
          <t>MGS MOBILE</t>
        </is>
      </c>
      <c r="D18" s="4" t="inlineStr">
        <is>
          <t>needs_reference</t>
        </is>
      </c>
      <c r="E18" s="4" t="inlineStr">
        <is>
          <t>Non réaudité actuellement</t>
        </is>
      </c>
      <c r="F18" s="4" t="inlineStr"/>
      <c r="G18" s="4" t="inlineStr">
        <is>
          <t>Recherche complémentaire du personnage dans Mobile : aucun modèle complet récupéré, notamment au-delà des écrans de communication. Visage et tenue intégrale nécessaires pour produire un sprite fidèle.</t>
        </is>
      </c>
      <c r="H18" s="4" t="inlineStr">
        <is>
          <t>["https://www.metalgearsolid.be/mgsm_im.html", "https://en.wikipedia.org/wiki/Metal_Gear_Solid_Mobile", "https://www.youtube.com/watch?v=G1jMv0baMiM"]</t>
        </is>
      </c>
      <c r="I18" s="4" t="inlineStr"/>
      <c r="J18" s="4" t="inlineStr">
        <is>
          <t>False</t>
        </is>
      </c>
    </row>
    <row r="19" ht="36" customHeight="1">
      <c r="A19" s="4" t="inlineStr">
        <is>
          <t>npc53__vr_otacon_mobile</t>
        </is>
      </c>
      <c r="B19" s="4" t="inlineStr">
        <is>
          <t>VR OTACON — MOBILE</t>
        </is>
      </c>
      <c r="C19" s="4" t="inlineStr">
        <is>
          <t>MGS MOBILE</t>
        </is>
      </c>
      <c r="D19" s="4" t="inlineStr">
        <is>
          <t>needs_reference</t>
        </is>
      </c>
      <c r="E19" s="4" t="inlineStr">
        <is>
          <t>Non réaudité actuellement</t>
        </is>
      </c>
      <c r="F19" s="4" t="inlineStr"/>
      <c r="G19" s="4" t="inlineStr">
        <is>
          <t>Recherche complémentaire VR Mobile : aucune apparence physique autonome intégrale de cette identité de simulation retrouvée. Aucun corps ou effet holographique ajouté arbitrairement.</t>
        </is>
      </c>
      <c r="H19" s="4" t="inlineStr">
        <is>
          <t>["https://www.metalgearsolid.be/mgsm_im.html", "https://en.wikipedia.org/wiki/Metal_Gear_Solid_Mobile", "https://www.youtube.com/watch?v=W95DlQzGlgA"]</t>
        </is>
      </c>
      <c r="I19" s="4" t="inlineStr"/>
      <c r="J19" s="4" t="inlineStr">
        <is>
          <t>False</t>
        </is>
      </c>
    </row>
    <row r="20" ht="64" customHeight="1">
      <c r="A20" s="4" t="inlineStr">
        <is>
          <t>npc53__joseph_gruen_survive</t>
        </is>
      </c>
      <c r="B20" s="4" t="inlineStr">
        <is>
          <t>JOSEPH GRUEN</t>
        </is>
      </c>
      <c r="C20" s="4" t="inlineStr">
        <is>
          <t>SURVIVE</t>
        </is>
      </c>
      <c r="D20" s="4" t="inlineStr">
        <is>
          <t>needs_reference</t>
        </is>
      </c>
      <c r="E20" s="4" t="inlineStr">
        <is>
          <t>Non réaudité actuellement</t>
        </is>
      </c>
      <c r="F20" s="4" t="inlineStr"/>
      <c r="G20" s="4" t="inlineStr">
        <is>
          <t>Le dialogue nominatif utilise un logo, pas son portrait. La scène de caméra de sécurité montre des silhouettes éloignées de plusieurs adultes : impossible de certifier visage, couleur et tenue complète de Gruen. Aucun corps inventé.</t>
        </is>
      </c>
      <c r="H20" s="4" t="inlineStr">
        <is>
          <t>["https://www.konami.com/mg/survive/", "https://www.metalgearsolid.be/impressions-metal-gear-survive-mode-solo-2290.html", "https://en.wikipedia.org/wiki/Metal_Gear_Survive", "https://www.youtube.com/watch?v=eLY-KnNMe6k", "https://www.youtube.com/watch?v=o9weZcpAMSU", "https://www.youtube.com/watch?v=8PPJClH3P-E"]</t>
        </is>
      </c>
      <c r="I20" s="4" t="inlineStr"/>
      <c r="J20" s="4" t="inlineStr">
        <is>
          <t>False</t>
        </is>
      </c>
    </row>
    <row r="21" ht="64" customHeight="1">
      <c r="A21" s="4" t="inlineStr">
        <is>
          <t>npc53__chloe_dubois_survive</t>
        </is>
      </c>
      <c r="B21" s="4" t="inlineStr">
        <is>
          <t>CHLOE DUBOIS</t>
        </is>
      </c>
      <c r="C21" s="4" t="inlineStr">
        <is>
          <t>SURVIVE</t>
        </is>
      </c>
      <c r="D21" s="4" t="inlineStr">
        <is>
          <t>needs_reference</t>
        </is>
      </c>
      <c r="E21" s="4" t="inlineStr">
        <is>
          <t>Non réaudité actuellement</t>
        </is>
      </c>
      <c r="F21" s="4" t="inlineStr"/>
      <c r="G21" s="4" t="inlineStr">
        <is>
          <t>Références nouvelles : cassettes Chloe 1–3 et événement de fouille du camp. Aucun corps nominatif intégral récupéré ; la voix et le nom d’un événement ne fournissent pas un costume.</t>
        </is>
      </c>
      <c r="H21" s="4" t="inlineStr">
        <is>
          <t>["https://www.konami.com/mg/survive/", "https://www.metalgearsolid.be/impressions-metal-gear-survive-mode-solo-2290.html", "https://en.wikipedia.org/wiki/Metal_Gear_Survive", "https://www.youtube.com/watch?v=4-WhddSH-OI", "https://www.youtube.com/watch?v=Vuol-hR_OdU"]</t>
        </is>
      </c>
      <c r="I21" s="4" t="inlineStr"/>
      <c r="J21" s="4" t="inlineStr">
        <is>
          <t>False</t>
        </is>
      </c>
    </row>
    <row r="22" ht="64" customHeight="1">
      <c r="A22" s="4" t="inlineStr">
        <is>
          <t>npc53__enrique_survive</t>
        </is>
      </c>
      <c r="B22" s="4" t="inlineStr">
        <is>
          <t>ENRIQUE</t>
        </is>
      </c>
      <c r="C22" s="4" t="inlineStr">
        <is>
          <t>SURVIVE</t>
        </is>
      </c>
      <c r="D22" s="4" t="inlineStr">
        <is>
          <t>needs_reference</t>
        </is>
      </c>
      <c r="E22" s="4" t="inlineStr">
        <is>
          <t>Non réaudité actuellement</t>
        </is>
      </c>
      <c r="F22" s="4" t="inlineStr"/>
      <c r="G22" s="4" t="inlineStr">
        <is>
          <t>Références nouvelles : cassettes Enrique 1–9. Pas de modèle visuel nominatif exploitable retrouvé ; aucune tenue reconstituée à partir de la seule voix.</t>
        </is>
      </c>
      <c r="H22" s="4" t="inlineStr">
        <is>
          <t>["https://www.konami.com/mg/survive/", "https://www.metalgearsolid.be/impressions-metal-gear-survive-mode-solo-2290.html", "https://en.wikipedia.org/wiki/Metal_Gear_Survive", "https://www.youtube.com/watch?v=66S2vszXQcE", "https://www.youtube.com/watch?v=ijPZgEiMkzI"]</t>
        </is>
      </c>
      <c r="I22" s="4" t="inlineStr"/>
      <c r="J22" s="4" t="inlineStr">
        <is>
          <t>False</t>
        </is>
      </c>
    </row>
    <row r="23" ht="64" customHeight="1">
      <c r="A23" s="4" t="inlineStr">
        <is>
          <t>completion__sophie_ndram</t>
        </is>
      </c>
      <c r="B23" s="4" t="inlineStr">
        <is>
          <t>SOPHIE N’DRAM</t>
        </is>
      </c>
      <c r="C23" s="4" t="inlineStr">
        <is>
          <t>GHOST BABEL</t>
        </is>
      </c>
      <c r="D23" s="4" t="inlineStr">
        <is>
          <t>needs_reference</t>
        </is>
      </c>
      <c r="E23" s="4" t="inlineStr">
        <is>
          <t>Non réaudité actuellement</t>
        </is>
      </c>
      <c r="F23" s="4" t="inlineStr">
        <is>
          <t>["Sophie physique et nommée dans la cinématique originale du Stage10.", "Buste : peau sombre, longs cheveux clairs argentés/lavande, haut sombre gris, arme de poing.", "Silhouette entière noire en contre-jour retrouvée dans la scène, sans détails de vêtements."]</t>
        </is>
      </c>
      <c r="G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H23" s="4" t="inlineStr">
        <is>
          <t>["https://www.konami.com/mg/archive/ghostbabel/japanese/character/index.html", "https://static.wikia.nocookie.net/metalgear/images/d/db/Sophie_N%27dram.png/revision/latest", "https://metalgearplanet.it/node/919", "https://cpol.snowy-day.net/mggb/miscellany/", "https://www.youtube.com/watch?v=c2LXqx02UiQ"]</t>
        </is>
      </c>
      <c r="I23" s="4" t="inlineStr"/>
      <c r="J23" s="4" t="inlineStr">
        <is>
          <t>False</t>
        </is>
      </c>
    </row>
    <row r="24" ht="50" customHeight="1">
      <c r="A24" s="4" t="inlineStr">
        <is>
          <t>completion44__black_chamber_soldier_44</t>
        </is>
      </c>
      <c r="B24" s="4" t="inlineStr">
        <is>
          <t>BLACK CHAMBER SOLDIER</t>
        </is>
      </c>
      <c r="C24" s="4" t="inlineStr">
        <is>
          <t>GHOST BABEL</t>
        </is>
      </c>
      <c r="D24" s="4" t="inlineStr">
        <is>
          <t>needs_reference</t>
        </is>
      </c>
      <c r="E24" s="4" t="inlineStr">
        <is>
          <t>Non réaudité actuellement</t>
        </is>
      </c>
      <c r="F24" s="4" t="inlineStr">
        <is>
          <t>["Black Chamber possède des membres nommés documentés individuellement ; aucun uniforme générique identifié pour ce profil de roster."]</t>
        </is>
      </c>
      <c r="G24" s="4" t="inlineStr">
        <is>
          <t>Les archives consultées documentent les membres nommés de Black Chamber. Aucun soldat générique observé n’a pu être positivement attribué à ce profil ; une tenue de garde de Gindra ne suffit pas à établir cette identité.</t>
        </is>
      </c>
      <c r="H24" s="4" t="inlineStr">
        <is>
          <t>["https://www.konami.com/mg/archive/ghostbabel/japanese/character/index.html", "https://www.metalgearsolid.be/mgsgb_art.html", "https://www.metalgearsolid.be/mgsgb_im.html"]</t>
        </is>
      </c>
      <c r="I24" s="4" t="inlineStr"/>
      <c r="J24" s="4" t="inlineStr">
        <is>
          <t>False</t>
        </is>
      </c>
    </row>
    <row r="25" ht="36" customHeight="1">
      <c r="A25" s="4" t="inlineStr">
        <is>
          <t>roster50__steve_mg1</t>
        </is>
      </c>
      <c r="B25" s="4" t="inlineStr">
        <is>
          <t>STEVE — RÉSISTANCE</t>
        </is>
      </c>
      <c r="C25" s="4" t="inlineStr">
        <is>
          <t>METAL GEAR</t>
        </is>
      </c>
      <c r="D25" s="4" t="inlineStr">
        <is>
          <t>needs_reference</t>
        </is>
      </c>
      <c r="E25" s="4" t="inlineStr">
        <is>
          <t>Non réaudité actuellement</t>
        </is>
      </c>
      <c r="F25" s="4" t="inlineStr">
        <is>
          <t>["Profil/contact mentionné ; identité visuelle complète non établie dans les références consultées."]</t>
        </is>
      </c>
      <c r="G25" s="4" t="inlineStr">
        <is>
          <t>Steve est un profil du roster sans identité visuelle officielle établie dans le manuel MG1 consulté. Visage et tenue ne peuvent pas être présentés comme canoniques.</t>
        </is>
      </c>
      <c r="H25" s="4" t="inlineStr">
        <is>
          <t>["https://www.konami.com/mg/archive/mg/chara.html", "https://download.file-hunter.com/Manuals/Metal%20Gear%20%28jp%29.zip"]</t>
        </is>
      </c>
      <c r="I25" s="4" t="inlineStr"/>
      <c r="J25" s="4" t="inlineStr">
        <is>
          <t>False</t>
        </is>
      </c>
    </row>
    <row r="26" ht="50" customHeight="1">
      <c r="A26" s="4" t="inlineStr">
        <is>
          <t>roster50__colonel_ai_mgs2</t>
        </is>
      </c>
      <c r="B26" s="4" t="inlineStr">
        <is>
          <t>COLONEL AI</t>
        </is>
      </c>
      <c r="C26" s="4" t="inlineStr">
        <is>
          <t>MGS2</t>
        </is>
      </c>
      <c r="D26" s="4" t="inlineStr">
        <is>
          <t>needs_reference</t>
        </is>
      </c>
      <c r="E26" s="4" t="inlineStr">
        <is>
          <t>Non réaudité actuellement</t>
        </is>
      </c>
      <c r="F26" s="4" t="inlineStr"/>
      <c r="G26" s="4" t="inlineStr">
        <is>
          <t>Aucun corps physique propre au Colonel AI établi. Ne pas inventer un combattant à partir du corps de Roy Campbell.</t>
        </is>
      </c>
      <c r="H26" s="4" t="inlineStr">
        <is>
          <t>["https://www.konami.com/mg/archive/mgs2/art/first.html", "https://thinkinthinkin.wordpress.com/2020/10/05/cut-content-metal-gear-solid-2-sons-of-liberty/", "https://www.unseen64.net/wp-content/uploads/2008/04/metal-gear-solid-2-design-document.pdf"]</t>
        </is>
      </c>
      <c r="I26" s="4" t="inlineStr"/>
      <c r="J26" s="4" t="inlineStr">
        <is>
          <t>False</t>
        </is>
      </c>
    </row>
    <row r="27" ht="64" customHeight="1">
      <c r="A27" s="4" t="inlineStr">
        <is>
          <t>roster51__decoy_tts</t>
        </is>
      </c>
      <c r="B27" s="4" t="inlineStr">
        <is>
          <t>DECOY OCTOPUS — TWIN SNAKES</t>
        </is>
      </c>
      <c r="C27" s="4" t="inlineStr">
        <is>
          <t>THE TWIN SNAKES</t>
        </is>
      </c>
      <c r="D27" s="4" t="inlineStr">
        <is>
          <t>needs_reference</t>
        </is>
      </c>
      <c r="E27" s="4" t="inlineStr">
        <is>
          <t>Non réaudité actuellement</t>
        </is>
      </c>
      <c r="F27" s="4" t="inlineStr"/>
      <c r="G27" s="4" t="inlineStr">
        <is>
          <t>Référence supérieure correcte ; bas de costume et chaussures TTS manquants. Aucun corps extrapolé.</t>
        </is>
      </c>
      <c r="H27" s="4" t="inlineStr">
        <is>
          <t>["https://www.metalgearsolid.be/mgstts_bio.html", "https://www.metalgearsolid.be/mgstts_im.html", "https://www.metalgearsolid.be/images/mgstts_im_g_0081.jpg", "https://www.youtube.com/watch?v=H8uaEYoG4aM", "https://www.youtube.com/watch?v=m6Ve1s9eBw4", "https://img.youtube.com/vi/m6Ve1s9eBw4/hq2.jpg"]</t>
        </is>
      </c>
      <c r="I27" s="4" t="inlineStr"/>
      <c r="J27" s="4" t="inlineStr">
        <is>
          <t>False</t>
        </is>
      </c>
    </row>
    <row r="28" ht="78" customHeight="1">
      <c r="A28" s="4" t="inlineStr">
        <is>
          <t>roster51__johnny_tts</t>
        </is>
      </c>
      <c r="B28" s="4" t="inlineStr">
        <is>
          <t>JOHNNY SASAKI — TWIN SNAKES</t>
        </is>
      </c>
      <c r="C28" s="4" t="inlineStr">
        <is>
          <t>THE TWIN SNAKES</t>
        </is>
      </c>
      <c r="D28" s="4" t="inlineStr">
        <is>
          <t>needs_reference</t>
        </is>
      </c>
      <c r="E28" s="4" t="inlineStr">
        <is>
          <t>Non réaudité actuellement</t>
        </is>
      </c>
      <c r="F28" s="4" t="inlineStr"/>
      <c r="G28" s="4" t="inlineStr">
        <is>
          <t>Corps de Johnny TTS en uniforme non établi visuellement. Ne pas renommer un garde anonyme, ni utiliser le Johnny MGS3 présent ailleurs dans la compilation.</t>
        </is>
      </c>
      <c r="H28" s="4" t="inlineStr">
        <is>
          <t>["https://www.metalgearsolid.be/mgstts_im.html", "https://www.metalgearsolid.be/images/mgstts_im_g_0060.jpg", "https://www.metalgearsolid.be/images/mgstts_im_g_0064.jpg", "https://www.youtube.com/watch?v=C4tyCCnXTGc", "https://www.youtube.com/watch?v=7zv3K1FYGao", "https://img.youtube.com/vi/HXTZyhOe0LI/hq2.jpg", "https://img.youtube.com/vi/TQTzilIphtI/hq2.jpg"]</t>
        </is>
      </c>
      <c r="I28" s="4" t="inlineStr"/>
      <c r="J28" s="4" t="inlineStr">
        <is>
          <t>False</t>
        </is>
      </c>
    </row>
    <row r="29" ht="36" customHeight="1">
      <c r="A29" s="4" t="inlineStr">
        <is>
          <t>npc53__dr_clark_mgs1</t>
        </is>
      </c>
      <c r="B29" s="4" t="inlineStr">
        <is>
          <t>DR. CLARK</t>
        </is>
      </c>
      <c r="C29" s="4" t="inlineStr">
        <is>
          <t>MGS1</t>
        </is>
      </c>
      <c r="D29" s="4" t="inlineStr">
        <is>
          <t>needs_reference</t>
        </is>
      </c>
      <c r="E29" s="4" t="inlineStr">
        <is>
          <t>Non réaudité actuellement</t>
        </is>
      </c>
      <c r="F29" s="4" t="inlineStr"/>
      <c r="G29" s="4" t="inlineStr">
        <is>
          <t>Aucune apparence corporelle MGS1 attribuable trouvée. Ne pas vieillir Para-Medic MGS3, transférer une tenue Delta ou utiliser une illustration spéculative.</t>
        </is>
      </c>
      <c r="H29" s="4" t="inlineStr">
        <is>
          <t>["https://fr.wikipedia.org/wiki/Personnages_de_Metal_Gear"]</t>
        </is>
      </c>
      <c r="I29" s="4" t="inlineStr"/>
      <c r="J29" s="4" t="inlineStr">
        <is>
          <t>False</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Non réaudité actuellement</t>
        </is>
      </c>
      <c r="F30" s="4" t="inlineStr"/>
      <c r="G30" s="4" t="inlineStr">
        <is>
          <t>Corps et tenue non documentés. Le texte et les pronoms traduits ne suffisent pas à déterminer un modèle fidèle. La photographie originale du document reste à obtenir.</t>
        </is>
      </c>
      <c r="H30" s="4" t="inlineStr">
        <is>
          <t>["https://twitter.com/HIDEO_KOJIMA_EN/status/1698325888876863979"]</t>
        </is>
      </c>
      <c r="I30" s="4" t="inlineStr"/>
      <c r="J30" s="4" t="inlineStr">
        <is>
          <t>False</t>
        </is>
      </c>
    </row>
    <row r="31" ht="50" customHeight="1">
      <c r="A31" s="4" t="inlineStr">
        <is>
          <t>npc53__max_wark_mgs2</t>
        </is>
      </c>
      <c r="B31" s="4" t="inlineStr">
        <is>
          <t>MAX WARK — PROTOTYPE AI (concept abandonné)</t>
        </is>
      </c>
      <c r="C31" s="4" t="inlineStr">
        <is>
          <t>MGS2</t>
        </is>
      </c>
      <c r="D31" s="4" t="inlineStr">
        <is>
          <t>needs_reference</t>
        </is>
      </c>
      <c r="E31" s="4" t="inlineStr">
        <is>
          <t>Non réaudité actuellement</t>
        </is>
      </c>
      <c r="F31" s="4" t="inlineStr"/>
      <c r="G31" s="4" t="inlineStr">
        <is>
          <t>Concept abandonné. Couleurs, mollets, chaussures et proportions debout non documentés ; adaptation entière nécessiterait une reconstitution non autorisée par l’exigence de fidélité.</t>
        </is>
      </c>
      <c r="H31" s="4" t="inlineStr">
        <is>
          <t>["https://www.konami.com/mg/archive/mgs2/art/first.html", "https://thinkinthinkin.wordpress.com/2020/10/05/cut-content-metal-gear-solid-2-sons-of-liberty/", "https://www.unseen64.net/wp-content/uploads/2008/04/metal-gear-solid-2-design-document.pdf"]</t>
        </is>
      </c>
      <c r="I31" s="4" t="inlineStr"/>
      <c r="J31" s="4" t="inlineStr">
        <is>
          <t>False</t>
        </is>
      </c>
    </row>
    <row r="32" ht="50" customHeight="1">
      <c r="A32" s="4" t="inlineStr">
        <is>
          <t>npc53__doc_wilson_mgs2</t>
        </is>
      </c>
      <c r="B32" s="4" t="inlineStr">
        <is>
          <t>DOC WILSON — PROTOTYPE AI (concept abandonné)</t>
        </is>
      </c>
      <c r="C32" s="4" t="inlineStr">
        <is>
          <t>MGS2</t>
        </is>
      </c>
      <c r="D32" s="4" t="inlineStr">
        <is>
          <t>needs_reference</t>
        </is>
      </c>
      <c r="E32" s="4" t="inlineStr">
        <is>
          <t>Non réaudité actuellement</t>
        </is>
      </c>
      <c r="F32" s="4" t="inlineStr"/>
      <c r="G32" s="4" t="inlineStr">
        <is>
          <t>Concept abandonné sans bas de tenue ni palette définis. Ne pas utiliser Doktor de Rising ni une blouse générique.</t>
        </is>
      </c>
      <c r="H32" s="4" t="inlineStr">
        <is>
          <t>["https://www.konami.com/mg/archive/mgs2/art/first.html", "https://thinkinthinkin.wordpress.com/2020/10/05/cut-content-metal-gear-solid-2-sons-of-liberty/", "https://www.unseen64.net/wp-content/uploads/2008/04/metal-gear-solid-2-design-document.pdf"]</t>
        </is>
      </c>
      <c r="I32" s="4" t="inlineStr"/>
      <c r="J32" s="4" t="inlineStr">
        <is>
          <t>False</t>
        </is>
      </c>
    </row>
    <row r="33" ht="50" customHeight="1">
      <c r="A33" s="4" t="inlineStr">
        <is>
          <t>npc53__daniel_quinn_mgs2</t>
        </is>
      </c>
      <c r="B33" s="4" t="inlineStr">
        <is>
          <t>DANIEL QUINN — PROTOTYPE AI (concept abandonné)</t>
        </is>
      </c>
      <c r="C33" s="4" t="inlineStr">
        <is>
          <t>MGS2</t>
        </is>
      </c>
      <c r="D33" s="4" t="inlineStr">
        <is>
          <t>needs_reference</t>
        </is>
      </c>
      <c r="E33" s="4" t="inlineStr">
        <is>
          <t>Non réaudité actuellement</t>
        </is>
      </c>
      <c r="F33" s="4" t="inlineStr"/>
      <c r="G33" s="4" t="inlineStr">
        <is>
          <t>Concept de développement Codec ; aucun costume entier attribuable. Ressemblance textuelle à Campbell insuffisante pour fabriquer un corps.</t>
        </is>
      </c>
      <c r="H33" s="4" t="inlineStr">
        <is>
          <t>["https://www.konami.com/mg/archive/mgs2/art/first.html", "https://thinkinthinkin.wordpress.com/2020/10/05/cut-content-metal-gear-solid-2-sons-of-liberty/", "https://www.unseen64.net/wp-content/uploads/2008/04/metal-gear-solid-2-design-document.pdf"]</t>
        </is>
      </c>
      <c r="I33" s="4" t="inlineStr"/>
      <c r="J33" s="4" t="inlineStr">
        <is>
          <t>False</t>
        </is>
      </c>
    </row>
    <row r="34" ht="106" customHeight="1">
      <c r="A34" s="4" t="inlineStr">
        <is>
          <t>npc53__shabani_tpp</t>
        </is>
      </c>
      <c r="B34" s="4" t="inlineStr">
        <is>
          <t>SHABANI</t>
        </is>
      </c>
      <c r="C34" s="4" t="inlineStr">
        <is>
          <t>MGSV</t>
        </is>
      </c>
      <c r="D34" s="4" t="inlineStr">
        <is>
          <t>needs_reference</t>
        </is>
      </c>
      <c r="E34" s="4" t="inlineStr">
        <is>
          <t>Non réaudité actuellement</t>
        </is>
      </c>
      <c r="F34" s="4" t="inlineStr">
        <is>
          <t>Portrait original nominatif retrouvé et inspecté : garçon noir, petit afro, torse nu, collier fin avec pendentif animal. Les captures de la cinématique de deuil montrent son ami au collier multicolore ; elles ne doivent pas être attribuées à Shabani.</t>
        </is>
      </c>
      <c r="G34" s="4" t="inlineStr">
        <is>
          <t>Toujours pas de vue complète attribuable de Shabani, notamment jambes/pieds ; ne pas créer un corps de combattant debout à partir du seul portrait ou d’un autre enfant.</t>
        </is>
      </c>
      <c r="H34" s="4" t="inlineStr">
        <is>
          <t>["https://static.wikia.nocookie.net/metalgear/images/d/d3/Shabani_portrait.png/revision/latest", "https://www.creativeuncut.com/gallery-27/mgs5-child-soldiers.html", "https://www.youtube.com/watch?v=oUsI6RU1rCA", "https://www.youtube.com/watch?v=nWpg26eQ8Wg", "https://www.youtube.com/watch?v=xOqLXgc4yHk", "https://www.youtube.com/watch?v=vOmKXDKF190", "https://www.creativeuncut.com/gallery-27/mgs5-child-soldiers-art.html", "https://metalgear.fandom.com/wiki/Shabani", "https://www.gamepressure.com/mgs5thephantompain/locating-shabani/zf7d22"]</t>
        </is>
      </c>
      <c r="I34" s="4" t="inlineStr"/>
      <c r="J34" s="4" t="inlineStr">
        <is>
          <t>False</t>
        </is>
      </c>
    </row>
    <row r="35" ht="50" customHeight="1">
      <c r="A35" s="4" t="inlineStr">
        <is>
          <t>npc53__zero_cipher_tpp</t>
        </is>
      </c>
      <c r="B35" s="4" t="inlineStr">
        <is>
          <t>ZERO — CIPHER TAPES</t>
        </is>
      </c>
      <c r="C35" s="4" t="inlineStr">
        <is>
          <t>MGSV</t>
        </is>
      </c>
      <c r="D35" s="4" t="inlineStr">
        <is>
          <t>needs_reference</t>
        </is>
      </c>
      <c r="E35" s="4" t="inlineStr">
        <is>
          <t>Non réaudité actuellement</t>
        </is>
      </c>
      <c r="F35" s="4" t="inlineStr">
        <is>
          <t>Incarnation Zero des cassettes Cipher TPP sans modèle corporel de1984 confirmé dans les sources accessibles ; le Zero âgé de MGS4 ou MajorZero MGS3 serait une autre incarnation.</t>
        </is>
      </c>
      <c r="G35" s="4" t="inlineStr">
        <is>
          <t>Aucun modèle corporel1984 nominatif confirmé. Le guide officiel réemploie un portrait rétrospectif ; aucun sprite de corps inventé.</t>
        </is>
      </c>
      <c r="H35" s="4" t="inlineStr">
        <is>
          <t>["https://www.konami.com/mg/mgs5/tpp/jp/story/index.php", "https://www.piggyback.com/en/wp-content/uploads/sites/7/2020/04/MGSV_UE_003-055_150903_ML.pdf"]</t>
        </is>
      </c>
      <c r="I35" s="4" t="inlineStr"/>
      <c r="J35" s="4" t="inlineStr">
        <is>
          <t>False</t>
        </is>
      </c>
    </row>
    <row r="36" ht="50" customHeight="1">
      <c r="A36" s="4" t="inlineStr">
        <is>
          <t>archive__genome_mgo1</t>
        </is>
      </c>
      <c r="B36" s="4" t="inlineStr">
        <is>
          <t>GENOME OPERATIVE</t>
        </is>
      </c>
      <c r="C36" s="4" t="inlineStr">
        <is>
          <t>MGO1</t>
        </is>
      </c>
      <c r="D36" s="4" t="inlineStr">
        <is>
          <t>needs_reference</t>
        </is>
      </c>
      <c r="E36" s="4" t="inlineStr">
        <is>
          <t>Non réaudité actuellement</t>
        </is>
      </c>
      <c r="F36" s="4" t="inlineStr"/>
      <c r="G36" s="4" t="inlineStr">
        <is>
          <t>Intitulé Genome Operative / MGO1 toujours incohérent avec les factions documentées du multijoueur Subsistence. Aucun modèle attribuable à ce profil précis ; ne pas importer un garde Genome MGS1 ou PO+.</t>
        </is>
      </c>
      <c r="H36" s="4" t="inlineStr">
        <is>
          <t>["https://www.metalgearsolid.be/mgs3s_test.html", "https://en.wikipedia.org/wiki/Metal_Gear_Solid_3:_Snake_Eater#Subsistence"]</t>
        </is>
      </c>
      <c r="I36" s="4" t="inlineStr"/>
      <c r="J36" s="4" t="inlineStr">
        <is>
          <t>False</t>
        </is>
      </c>
    </row>
    <row r="37" ht="50" customHeight="1">
      <c r="A37" s="4" t="inlineStr">
        <is>
          <t>archive__social_agent</t>
        </is>
      </c>
      <c r="B37" s="4" t="inlineStr">
        <is>
          <t>SOCIAL OPS AGENT</t>
        </is>
      </c>
      <c r="C37" s="4" t="inlineStr">
        <is>
          <t>SOCIAL OPS</t>
        </is>
      </c>
      <c r="D37" s="4" t="inlineStr">
        <is>
          <t>needs_reference</t>
        </is>
      </c>
      <c r="E37" s="4" t="inlineStr">
        <is>
          <t>Non réaudité actuellement</t>
        </is>
      </c>
      <c r="F37" s="4" t="inlineStr"/>
      <c r="G37" s="4" t="inlineStr">
        <is>
          <t>Aucun personnage propre Social Ops Agent identifié dans les supports du jeu de cartes ; les images de héros empruntés ne fixent pas cet avatar générique. Apparence de base et alternatives non établies.</t>
        </is>
      </c>
      <c r="H37" s="4" t="inlineStr">
        <is>
          <t>["https://www.metalgearsolid.be/tout_sur__metal_gear_solid_social_ops.html", "https://www.metalgearsolid.be/cartes_metal_gear_solid_social_ops.html"]</t>
        </is>
      </c>
      <c r="I37" s="4" t="inlineStr"/>
      <c r="J37" s="4" t="inlineStr">
        <is>
          <t>False</t>
        </is>
      </c>
    </row>
    <row r="38" ht="50" customHeight="1">
      <c r="A38" s="4" t="inlineStr">
        <is>
          <t>npc53__paramedic_mpo</t>
        </is>
      </c>
      <c r="B38" s="4" t="inlineStr">
        <is>
          <t>PARA-MEDIC — PORTABLE OPS</t>
        </is>
      </c>
      <c r="C38" s="4" t="inlineStr">
        <is>
          <t>PORTABLE OPS</t>
        </is>
      </c>
      <c r="D38" s="4" t="inlineStr">
        <is>
          <t>needs_reference</t>
        </is>
      </c>
      <c r="E38" s="4" t="inlineStr">
        <is>
          <t>Non réaudité actuellement</t>
        </is>
      </c>
      <c r="F38" s="4" t="inlineStr"/>
      <c r="G38" s="4" t="inlineStr">
        <is>
          <t>Vrai portrait PO et modèle nominatif répertorié, mais pas de vue corps entier accessible. Aucune alternative documentée retrouvée ; les vêtements Delta/MGS3 ne sont pas une preuve de tenue PO.</t>
        </is>
      </c>
      <c r="H38" s="4" t="inlineStr">
        <is>
          <t>["https://static.wikia.nocookie.net/metalgear/images/e/e4/Para-Medic_MPO.jpg/revision/latest", "https://models.spriters-resource.com/psp/metalgearsolidportableopsplus/asset/323907/page-1/", "https://www.youtube.com/watch?v=8eAgaw_1hPA"]</t>
        </is>
      </c>
      <c r="I38" s="4" t="inlineStr"/>
      <c r="J38" s="4" t="inlineStr">
        <is>
          <t>False</t>
        </is>
      </c>
    </row>
    <row r="39" ht="50" customHeight="1">
      <c r="A39" s="4" t="inlineStr">
        <is>
          <t>npc53__viggo_hach_acid</t>
        </is>
      </c>
      <c r="B39" s="4" t="inlineStr">
        <is>
          <t>VIGGO HACH</t>
        </is>
      </c>
      <c r="C39" s="4" t="inlineStr">
        <is>
          <t>AC!D</t>
        </is>
      </c>
      <c r="D39" s="4" t="inlineStr">
        <is>
          <t>needs_reference</t>
        </is>
      </c>
      <c r="E39" s="4" t="inlineStr">
        <is>
          <t>Non réaudité actuellement</t>
        </is>
      </c>
      <c r="F39" s="4" t="inlineStr"/>
      <c r="G39" s="4" t="inlineStr">
        <is>
          <t>Nouveau portrait original récupéré (chauve, barbe blanche, lunettes, costume). Corps entier et changement de tenue non établis ; réserve maintenue.</t>
        </is>
      </c>
      <c r="H39" s="4" t="inlineStr">
        <is>
          <t>["https://www.creativeuncut.com/art_metal-gear-acid_a.html", "https://en.wikipedia.org/wiki/Metal_Gear_Acid", "https://static.wikia.nocookie.net/metalgear/images/8/8c/Viggo_Hach.jpg/revision/latest"]</t>
        </is>
      </c>
      <c r="I39" s="4" t="inlineStr"/>
      <c r="J39" s="4" t="inlineStr">
        <is>
          <t>False</t>
        </is>
      </c>
    </row>
    <row r="40" ht="50" customHeight="1">
      <c r="A40" s="4" t="inlineStr">
        <is>
          <t>npc53__lena_arrow_acid</t>
        </is>
      </c>
      <c r="B40" s="4" t="inlineStr">
        <is>
          <t>LENA ARROW</t>
        </is>
      </c>
      <c r="C40" s="4" t="inlineStr">
        <is>
          <t>AC!D</t>
        </is>
      </c>
      <c r="D40" s="4" t="inlineStr">
        <is>
          <t>needs_reference</t>
        </is>
      </c>
      <c r="E40" s="4" t="inlineStr">
        <is>
          <t>Non réaudité actuellement</t>
        </is>
      </c>
      <c r="F40" s="4" t="inlineStr"/>
      <c r="G40" s="4" t="inlineStr">
        <is>
          <t>Nouveau portrait original récupéré : femme blonde, manteau à large col. Ne fixe ni pantalon/jupe ni chaussures ; aucune alternative complète documentée retrouvée.</t>
        </is>
      </c>
      <c r="H40" s="4" t="inlineStr">
        <is>
          <t>["https://www.creativeuncut.com/art_metal-gear-acid_a.html", "https://en.wikipedia.org/wiki/Metal_Gear_Acid", "https://static.wikia.nocookie.net/metalgear/images/6/6a/Lena_Arrow.jpg/revision/latest"]</t>
        </is>
      </c>
      <c r="I40" s="4" t="inlineStr"/>
      <c r="J40" s="4" t="inlineStr">
        <is>
          <t>False</t>
        </is>
      </c>
    </row>
    <row r="41" ht="36" customHeight="1">
      <c r="A41" s="4" t="inlineStr">
        <is>
          <t>npc53__schmeiser_acid</t>
        </is>
      </c>
      <c r="B41" s="4" t="inlineStr">
        <is>
          <t>CHARLES SCHMEISER</t>
        </is>
      </c>
      <c r="C41" s="4" t="inlineStr">
        <is>
          <t>AC!D</t>
        </is>
      </c>
      <c r="D41" s="4" t="inlineStr">
        <is>
          <t>needs_reference</t>
        </is>
      </c>
      <c r="E41" s="4" t="inlineStr">
        <is>
          <t>Non réaudité actuellement</t>
        </is>
      </c>
      <c r="F41" s="4" t="inlineStr"/>
      <c r="G41" s="4" t="inlineStr">
        <is>
          <t>Charles Schmeiser / Emilio / Hans Davis sont liés par le dénouement ; aucun corps complet attribuable retrouvé. La fausse mémoire de Snake ne fournit pas le physique du véritable Hans.</t>
        </is>
      </c>
      <c r="H41" s="4" t="inlineStr">
        <is>
          <t>["https://www.creativeuncut.com/art_metal-gear-acid_a.html", "https://en.wikipedia.org/wiki/Metal_Gear_Acid"]</t>
        </is>
      </c>
      <c r="I41" s="4" t="inlineStr"/>
      <c r="J41" s="4" t="inlineStr">
        <is>
          <t>False</t>
        </is>
      </c>
    </row>
    <row r="42" ht="36" customHeight="1">
      <c r="A42" s="4" t="inlineStr">
        <is>
          <t>npc53__hans_davis_acid</t>
        </is>
      </c>
      <c r="B42" s="4" t="inlineStr">
        <is>
          <t>HANS DAVIS</t>
        </is>
      </c>
      <c r="C42" s="4" t="inlineStr">
        <is>
          <t>AC!D</t>
        </is>
      </c>
      <c r="D42" s="4" t="inlineStr">
        <is>
          <t>needs_reference</t>
        </is>
      </c>
      <c r="E42" s="4" t="inlineStr">
        <is>
          <t>Non réaudité actuellement</t>
        </is>
      </c>
      <c r="F42" s="4" t="inlineStr"/>
      <c r="G42" s="4" t="inlineStr">
        <is>
          <t>Identité véritable liée à Charles Schmeiser/Emilio, sans corps complet attribuable retrouvé. Ni Snake sous faux souvenirs ni Viggo faussement désigné ne sont utilisés comme substitution.</t>
        </is>
      </c>
      <c r="H42" s="4" t="inlineStr">
        <is>
          <t>["https://www.creativeuncut.com/art_metal-gear-acid_a.html", "https://en.wikipedia.org/wiki/Metal_Gear_Acid"]</t>
        </is>
      </c>
      <c r="I42" s="4" t="inlineStr"/>
      <c r="J42" s="4" t="inlineStr">
        <is>
          <t>False</t>
        </is>
      </c>
    </row>
    <row r="43" ht="64" customHeight="1">
      <c r="A43" s="4" t="inlineStr">
        <is>
          <t>npc53__bb_acid2</t>
        </is>
      </c>
      <c r="B43" s="4" t="inlineStr">
        <is>
          <t>B.B.</t>
        </is>
      </c>
      <c r="C43" s="4" t="inlineStr">
        <is>
          <t>AC!D 2</t>
        </is>
      </c>
      <c r="D43" s="4" t="inlineStr">
        <is>
          <t>needs_reference</t>
        </is>
      </c>
      <c r="E43" s="4" t="inlineStr">
        <is>
          <t>Non réaudité actuellement</t>
        </is>
      </c>
      <c r="F43" s="4" t="inlineStr"/>
      <c r="G43" s="4" t="inlineStr">
        <is>
          <t>Dans le jeu B.B. est un avatar Codec, personnage humain enfant derrière un pare-feu. Une planche de son corps existe selon la galerie/source citée, mais le fichier n’a pas pu être inspecté. Pas de corps inventé ; ne pas le qualifier à tort d’IA.</t>
        </is>
      </c>
      <c r="H43" s="4" t="inlineStr">
        <is>
          <t>["https://www.creativeuncut.com/art_metal-gear-acid-2_a.html", "https://en.wikipedia.org/wiki/Metal_Gear_Acid_2", "https://metalgear.fandom.com/wiki/B.B.", "https://twitter.com/LordEmmerich/status/1303449917248151553", "https://x.com/LordEmmerich/status/1303449917248151553"]</t>
        </is>
      </c>
      <c r="I43" s="4" t="inlineStr"/>
      <c r="J43" s="4" t="inlineStr">
        <is>
          <t>False</t>
        </is>
      </c>
    </row>
    <row r="44" ht="36" customHeight="1">
      <c r="A44" s="4" t="inlineStr">
        <is>
          <t>npc53__lucinda_acid2</t>
        </is>
      </c>
      <c r="B44" s="4" t="inlineStr">
        <is>
          <t>LUCINDA KOPPELTHORN</t>
        </is>
      </c>
      <c r="C44" s="4" t="inlineStr">
        <is>
          <t>AC!D 2</t>
        </is>
      </c>
      <c r="D44" s="4" t="inlineStr">
        <is>
          <t>needs_reference</t>
        </is>
      </c>
      <c r="E44" s="4" t="inlineStr">
        <is>
          <t>Non réaudité actuellement</t>
        </is>
      </c>
      <c r="F44" s="4" t="inlineStr"/>
      <c r="G44" s="4" t="inlineStr">
        <is>
          <t>Lucinda adulte est mentionnée et décédée ; Lucy reçoit ses souvenirs, mais son corps reste un autre profil. Aucun vêtement adulte complet attribuable retrouvé.</t>
        </is>
      </c>
      <c r="H44" s="4" t="inlineStr">
        <is>
          <t>["https://www.creativeuncut.com/art_metal-gear-acid-2_a.html", "https://en.wikipedia.org/wiki/Metal_Gear_Acid_2", "https://metalgear.fandom.com/wiki/Lucinda_Koppelthorn"]</t>
        </is>
      </c>
      <c r="I44" s="4" t="inlineStr"/>
      <c r="J44" s="4" t="inlineStr">
        <is>
          <t>False</t>
        </is>
      </c>
    </row>
    <row r="45" ht="64" customHeight="1">
      <c r="A45" s="4" t="inlineStr">
        <is>
          <t>npc53__consuela_acid2</t>
        </is>
      </c>
      <c r="B45" s="4" t="inlineStr">
        <is>
          <t>CONSUELA ALVAREZ</t>
        </is>
      </c>
      <c r="C45" s="4" t="inlineStr">
        <is>
          <t>AC!D 2</t>
        </is>
      </c>
      <c r="D45" s="4" t="inlineStr">
        <is>
          <t>needs_reference</t>
        </is>
      </c>
      <c r="E45" s="4" t="inlineStr">
        <is>
          <t>Non réaudité actuellement</t>
        </is>
      </c>
      <c r="F45" s="4" t="inlineStr"/>
      <c r="G45" s="4" t="inlineStr">
        <is>
          <t>Scène finale originale retrouvée : Consuela enlace Snake, tenue claire et short visibles ; bas des jambes/chaussures masqués. Référence partielle conservée, corps entier et alternatives non établis.</t>
        </is>
      </c>
      <c r="H45" s="4" t="inlineStr">
        <is>
          <t>["https://www.creativeuncut.com/art_metal-gear-acid-2_a.html", "https://en.wikipedia.org/wiki/Metal_Gear_Acid_2", "https://www.youtube.com/watch?v=3uZwq_OU07Q", "https://img.youtube.com/vi/3uZwq_OU07Q/maxresdefault.jpg", "https://gamefaqs.gamespot.com/psp/928434-metal-gear-acid-2/faqs/44984"]</t>
        </is>
      </c>
      <c r="I45" s="4" t="inlineStr"/>
      <c r="J45" s="4" t="inlineStr">
        <is>
          <t>False</t>
        </is>
      </c>
    </row>
    <row r="46" ht="64" customHeight="1">
      <c r="A46" s="4" t="inlineStr">
        <is>
          <t>npc53__dave_copeland_acid2</t>
        </is>
      </c>
      <c r="B46" s="4" t="inlineStr">
        <is>
          <t>DAVE COPELAND</t>
        </is>
      </c>
      <c r="C46" s="4" t="inlineStr">
        <is>
          <t>AC!D 2</t>
        </is>
      </c>
      <c r="D46" s="4" t="inlineStr">
        <is>
          <t>needs_reference</t>
        </is>
      </c>
      <c r="E46" s="4" t="inlineStr">
        <is>
          <t>Non réaudité actuellement</t>
        </is>
      </c>
      <c r="F46" s="4" t="inlineStr"/>
      <c r="G46" s="4" t="inlineStr">
        <is>
          <t>Les deux camarades figurent à gauche de la scène finale, mais attribution individuelle et pieds insuffisamment établis. Aucun costume complet produit sans identification sûre.</t>
        </is>
      </c>
      <c r="H46" s="4" t="inlineStr">
        <is>
          <t>["https://www.creativeuncut.com/art_metal-gear-acid-2_a.html", "https://en.wikipedia.org/wiki/Metal_Gear_Acid_2", "https://www.youtube.com/watch?v=3uZwq_OU07Q", "https://img.youtube.com/vi/3uZwq_OU07Q/maxresdefault.jpg", "https://gamefaqs.gamespot.com/psp/928434-metal-gear-acid-2/faqs/44984"]</t>
        </is>
      </c>
      <c r="I46" s="4" t="inlineStr"/>
      <c r="J46" s="4" t="inlineStr">
        <is>
          <t>False</t>
        </is>
      </c>
    </row>
    <row r="47" ht="64" customHeight="1">
      <c r="A47" s="4" t="inlineStr">
        <is>
          <t>npc53__roddy_louiz_acid2</t>
        </is>
      </c>
      <c r="B47" s="4" t="inlineStr">
        <is>
          <t>RODDY LOUIZ</t>
        </is>
      </c>
      <c r="C47" s="4" t="inlineStr">
        <is>
          <t>AC!D 2</t>
        </is>
      </c>
      <c r="D47" s="4" t="inlineStr">
        <is>
          <t>needs_reference</t>
        </is>
      </c>
      <c r="E47" s="4" t="inlineStr">
        <is>
          <t>Non réaudité actuellement</t>
        </is>
      </c>
      <c r="F47" s="4" t="inlineStr"/>
      <c r="G47" s="4" t="inlineStr">
        <is>
          <t>Les deux camarades figurent à gauche de la scène finale, mais attribution individuelle et pieds insuffisamment établis. Aucun costume complet produit sans identification sûre.</t>
        </is>
      </c>
      <c r="H47" s="4" t="inlineStr">
        <is>
          <t>["https://www.creativeuncut.com/art_metal-gear-acid-2_a.html", "https://en.wikipedia.org/wiki/Metal_Gear_Acid_2", "https://www.youtube.com/watch?v=3uZwq_OU07Q", "https://img.youtube.com/vi/3uZwq_OU07Q/maxresdefault.jpg", "https://gamefaqs.gamespot.com/psp/928434-metal-gear-acid-2/faqs/44984"]</t>
        </is>
      </c>
      <c r="I47" s="4" t="inlineStr"/>
      <c r="J47" s="4" t="inlineStr">
        <is>
          <t>False</t>
        </is>
      </c>
    </row>
    <row r="48" ht="36" customHeight="1">
      <c r="A48" s="4" t="inlineStr">
        <is>
          <t>npc53__delgado_acid2</t>
        </is>
      </c>
      <c r="B48" s="4" t="inlineStr">
        <is>
          <t>DELGADO</t>
        </is>
      </c>
      <c r="C48" s="4" t="inlineStr">
        <is>
          <t>AC!D 2</t>
        </is>
      </c>
      <c r="D48" s="4" t="inlineStr">
        <is>
          <t>needs_reference</t>
        </is>
      </c>
      <c r="E48" s="4" t="inlineStr">
        <is>
          <t>Non réaudité actuellement</t>
        </is>
      </c>
      <c r="F48" s="4" t="inlineStr"/>
      <c r="G48" s="4" t="inlineStr">
        <is>
          <t>Delgado est répertorié comme personnage uniquement mentionné et non vu ; aucun corps ou costume original disponible dans les sources consultées.</t>
        </is>
      </c>
      <c r="H48" s="4" t="inlineStr">
        <is>
          <t>["https://www.creativeuncut.com/art_metal-gear-acid-2_a.html", "https://en.wikipedia.org/wiki/Metal_Gear_Acid_2", "https://metalgear.fandom.com/wiki/Delgado"]</t>
        </is>
      </c>
      <c r="I48" s="4" t="inlineStr"/>
      <c r="J48" s="4" t="inlineStr">
        <is>
          <t>False</t>
        </is>
      </c>
    </row>
    <row r="49" ht="36" customHeight="1">
      <c r="A49" s="4" t="inlineStr">
        <is>
          <t>npc53__escobar_acid2</t>
        </is>
      </c>
      <c r="B49" s="4" t="inlineStr">
        <is>
          <t>ESCOBAR</t>
        </is>
      </c>
      <c r="C49" s="4" t="inlineStr">
        <is>
          <t>AC!D 2</t>
        </is>
      </c>
      <c r="D49" s="4" t="inlineStr">
        <is>
          <t>needs_reference</t>
        </is>
      </c>
      <c r="E49" s="4" t="inlineStr">
        <is>
          <t>Non réaudité actuellement</t>
        </is>
      </c>
      <c r="F49" s="4" t="inlineStr"/>
      <c r="G49" s="4" t="inlineStr">
        <is>
          <t>Escobar est uniquement mentionné dans les sources narratives consultées ; aucun physique ou vêtement original établi.</t>
        </is>
      </c>
      <c r="H49" s="4" t="inlineStr">
        <is>
          <t>["https://www.creativeuncut.com/art_metal-gear-acid-2_a.html", "https://en.wikipedia.org/wiki/Metal_Gear_Acid_2", "https://metalgear.fandom.com/wiki/Escobar"]</t>
        </is>
      </c>
      <c r="I49" s="4" t="inlineStr"/>
      <c r="J49" s="4" t="inlineStr">
        <is>
          <t>False</t>
        </is>
      </c>
    </row>
  </sheetData>
  <autoFilter ref="A4:J49"/>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0"/>
    <pageSetUpPr fitToPage="1"/>
  </sheetPr>
  <dimension ref="A1:G4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5" customWidth="1" min="1" max="1"/>
    <col width="34" customWidth="1" min="2" max="2"/>
    <col width="31" customWidth="1" min="3" max="3"/>
    <col width="26" customWidth="1" min="4" max="4"/>
    <col width="24" customWidth="1" min="5" max="5"/>
    <col width="103" customWidth="1" min="6" max="6"/>
    <col width="56" customWidth="1" min="7" max="7"/>
  </cols>
  <sheetData>
    <row r="1" ht="34" customHeight="1">
      <c r="A1" s="1" t="inlineStr">
        <is>
          <t>Profils V3 — le tableau original préservé</t>
        </is>
      </c>
    </row>
    <row r="2" ht="48" customHeight="1">
      <c r="A2" s="2" t="inlineStr">
        <is>
          <t>Reconstruction provisoire — ne remplace pas le classeur d’origine. Ces six colonnes sont celles du CSV de l'archive ; le réaudit local est suivi dans l'onglet distinct Profils_à_réauditer.</t>
        </is>
      </c>
    </row>
    <row r="4" ht="30" customHeight="1">
      <c r="A4" s="3" t="inlineStr">
        <is>
          <t>Identifiant</t>
        </is>
      </c>
      <c r="B4" s="3" t="inlineStr">
        <is>
          <t>Personnage</t>
        </is>
      </c>
      <c r="C4" s="3" t="inlineStr">
        <is>
          <t>Épisode</t>
        </is>
      </c>
      <c r="D4" s="3" t="inlineStr">
        <is>
          <t>État source</t>
        </is>
      </c>
      <c r="E4" s="3" t="inlineStr">
        <is>
          <t>Référence prête source</t>
        </is>
      </c>
      <c r="F4" s="3" t="inlineStr">
        <is>
          <t>Motif source</t>
        </is>
      </c>
      <c r="G4" s="3" t="inlineStr">
        <is>
          <t>Qualification courante</t>
        </is>
      </c>
    </row>
    <row r="5" ht="36" customHeight="1">
      <c r="A5" s="4" t="inlineStr">
        <is>
          <t>completion44__werewolf_pmc_44</t>
        </is>
      </c>
      <c r="B5" s="4" t="inlineStr">
        <is>
          <t>WEREWOLF PMC</t>
        </is>
      </c>
      <c r="C5" s="4" t="inlineStr">
        <is>
          <t>MGS4</t>
        </is>
      </c>
      <c r="D5" s="4" t="inlineStr">
        <is>
          <t>needs_reference</t>
        </is>
      </c>
      <c r="E5" s="4" t="inlineStr">
        <is>
          <t>False</t>
        </is>
      </c>
      <c r="F5" s="4" t="inlineStr">
        <is>
          <t>Réaudit V2 : Werewolf est une PMC canonique opérant à Shadow Moses avec des unités mécaniques ; aucun uniforme humain explicitement identifié retrouvé. Ne pas recopier arbitrairement une autre PMC.</t>
        </is>
      </c>
      <c r="G5" s="4" t="inlineStr">
        <is>
          <t>État historique ; non réaudité actuellement</t>
        </is>
      </c>
    </row>
    <row r="6" ht="36" customHeight="1">
      <c r="A6" s="4" t="inlineStr">
        <is>
          <t>roster51__dolzaev_mgr</t>
        </is>
      </c>
      <c r="B6" s="4" t="inlineStr">
        <is>
          <t>DOLZAEV</t>
        </is>
      </c>
      <c r="C6" s="4" t="inlineStr">
        <is>
          <t>REVENGEANCE</t>
        </is>
      </c>
      <c r="D6" s="4" t="inlineStr">
        <is>
          <t>needs_reference</t>
        </is>
      </c>
      <c r="E6" s="4" t="inlineStr">
        <is>
          <t>False</t>
        </is>
      </c>
      <c r="F6" s="4" t="inlineStr">
        <is>
          <t>Bas du manteau, pantalon et chaussures toujours insuffisamment établis ; aucune machette ou autre équipement inventé.</t>
        </is>
      </c>
      <c r="G6" s="4" t="inlineStr">
        <is>
          <t>État historique ; non réaudité actuellement</t>
        </is>
      </c>
    </row>
    <row r="7" ht="36" customHeight="1">
      <c r="A7" s="4" t="inlineStr">
        <is>
          <t>npc53__jd_ai_mgs4</t>
        </is>
      </c>
      <c r="B7" s="4" t="inlineStr">
        <is>
          <t>JD AI</t>
        </is>
      </c>
      <c r="C7" s="4" t="inlineStr">
        <is>
          <t>MGS4</t>
        </is>
      </c>
      <c r="D7" s="4" t="inlineStr">
        <is>
          <t>needs_reference</t>
        </is>
      </c>
      <c r="E7" s="4" t="inlineStr">
        <is>
          <t>False</t>
        </is>
      </c>
      <c r="F7" s="4" t="inlineStr">
        <is>
          <t>Réaudit V2 : IA logicielles du réseau des Patriotes. JD possède un satellite hôte et GW un serveur, mais aucun corps de combattant autonome documenté. Le matériel hôte ne sera pas transformé en humanoïde.</t>
        </is>
      </c>
      <c r="G7" s="4" t="inlineStr">
        <is>
          <t>État historique ; non réaudité actuellement</t>
        </is>
      </c>
    </row>
    <row r="8" ht="36" customHeight="1">
      <c r="A8" s="4" t="inlineStr">
        <is>
          <t>npc53__gw_ai_mgs4</t>
        </is>
      </c>
      <c r="B8" s="4" t="inlineStr">
        <is>
          <t>GW AI — 2014</t>
        </is>
      </c>
      <c r="C8" s="4" t="inlineStr">
        <is>
          <t>MGS4</t>
        </is>
      </c>
      <c r="D8" s="4" t="inlineStr">
        <is>
          <t>needs_reference</t>
        </is>
      </c>
      <c r="E8" s="4" t="inlineStr">
        <is>
          <t>False</t>
        </is>
      </c>
      <c r="F8" s="4" t="inlineStr">
        <is>
          <t>Réaudit V2 : IA logicielles du réseau des Patriotes. JD possède un satellite hôte et GW un serveur, mais aucun corps de combattant autonome documenté. Le matériel hôte ne sera pas transformé en humanoïde.</t>
        </is>
      </c>
      <c r="G8" s="4" t="inlineStr">
        <is>
          <t>État historique ; non réaudité actuellement</t>
        </is>
      </c>
    </row>
    <row r="9" ht="36" customHeight="1">
      <c r="A9" s="4" t="inlineStr">
        <is>
          <t>npc53__tj_ai_mgs4</t>
        </is>
      </c>
      <c r="B9" s="4" t="inlineStr">
        <is>
          <t>TJ AI</t>
        </is>
      </c>
      <c r="C9" s="4" t="inlineStr">
        <is>
          <t>MGS4</t>
        </is>
      </c>
      <c r="D9" s="4" t="inlineStr">
        <is>
          <t>needs_reference</t>
        </is>
      </c>
      <c r="E9" s="4" t="inlineStr">
        <is>
          <t>False</t>
        </is>
      </c>
      <c r="F9" s="4" t="inlineStr">
        <is>
          <t>Réaudit V2 : IA logicielles du réseau des Patriotes. JD possède un satellite hôte et GW un serveur, mais aucun corps de combattant autonome documenté. Le matériel hôte ne sera pas transformé en humanoïde.</t>
        </is>
      </c>
      <c r="G9" s="4" t="inlineStr">
        <is>
          <t>État historique ; non réaudité actuellement</t>
        </is>
      </c>
    </row>
    <row r="10" ht="36" customHeight="1">
      <c r="A10" s="4" t="inlineStr">
        <is>
          <t>npc53__tr_ai_mgs4</t>
        </is>
      </c>
      <c r="B10" s="4" t="inlineStr">
        <is>
          <t>TR AI</t>
        </is>
      </c>
      <c r="C10" s="4" t="inlineStr">
        <is>
          <t>MGS4</t>
        </is>
      </c>
      <c r="D10" s="4" t="inlineStr">
        <is>
          <t>needs_reference</t>
        </is>
      </c>
      <c r="E10" s="4" t="inlineStr">
        <is>
          <t>False</t>
        </is>
      </c>
      <c r="F10" s="4" t="inlineStr">
        <is>
          <t>Réaudit V2 : IA logicielles du réseau des Patriotes. JD possède un satellite hôte et GW un serveur, mais aucun corps de combattant autonome documenté. Le matériel hôte ne sera pas transformé en humanoïde.</t>
        </is>
      </c>
      <c r="G10" s="4" t="inlineStr">
        <is>
          <t>État historique ; non réaudité actuellement</t>
        </is>
      </c>
    </row>
    <row r="11" ht="36" customHeight="1">
      <c r="A11" s="4" t="inlineStr">
        <is>
          <t>npc53__al_ai_mgs4</t>
        </is>
      </c>
      <c r="B11" s="4" t="inlineStr">
        <is>
          <t>AL AI</t>
        </is>
      </c>
      <c r="C11" s="4" t="inlineStr">
        <is>
          <t>MGS4</t>
        </is>
      </c>
      <c r="D11" s="4" t="inlineStr">
        <is>
          <t>needs_reference</t>
        </is>
      </c>
      <c r="E11" s="4" t="inlineStr">
        <is>
          <t>False</t>
        </is>
      </c>
      <c r="F11" s="4" t="inlineStr">
        <is>
          <t>Réaudit V2 : IA logicielles du réseau des Patriotes. JD possède un satellite hôte et GW un serveur, mais aucun corps de combattant autonome documenté. Le matériel hôte ne sera pas transformé en humanoïde.</t>
        </is>
      </c>
      <c r="G11" s="4" t="inlineStr">
        <is>
          <t>État historique ; non réaudité actuellement</t>
        </is>
      </c>
    </row>
    <row r="12" ht="50" customHeight="1">
      <c r="A12" s="4" t="inlineStr">
        <is>
          <t>npc53__adam_prototype_mgs4</t>
        </is>
      </c>
      <c r="B12" s="4" t="inlineStr">
        <is>
          <t>ADAM — MGS4 PROTOTYPE</t>
        </is>
      </c>
      <c r="C12" s="4" t="inlineStr">
        <is>
          <t>MGS4</t>
        </is>
      </c>
      <c r="D12" s="4" t="inlineStr">
        <is>
          <t>needs_reference</t>
        </is>
      </c>
      <c r="E12" s="4" t="inlineStr">
        <is>
          <t>False</t>
        </is>
      </c>
      <c r="F12" s="4" t="inlineStr">
        <is>
          <t>Réaudit V2 : ADAM, soldat russe retiré très tôt du développement de MGS4, est cité textuellement ; aucun concept visuel attribuable retrouvé. Ne pas utiliser Ocelot MGS3 ou le patronyme Adamska comme substitut.</t>
        </is>
      </c>
      <c r="G12" s="4" t="inlineStr">
        <is>
          <t>État historique ; non réaudité actuellement</t>
        </is>
      </c>
    </row>
    <row r="13" ht="50" customHeight="1">
      <c r="A13" s="4" t="inlineStr">
        <is>
          <t>completion44__gru_heavy_44</t>
        </is>
      </c>
      <c r="B13" s="4" t="inlineStr">
        <is>
          <t>GRU HEAVY GUNNER</t>
        </is>
      </c>
      <c r="C13" s="4" t="inlineStr">
        <is>
          <t>MGS3</t>
        </is>
      </c>
      <c r="D13" s="4" t="inlineStr">
        <is>
          <t>needs_reference</t>
        </is>
      </c>
      <c r="E13" s="4" t="inlineStr">
        <is>
          <t>False</t>
        </is>
      </c>
      <c r="F13" s="4"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c r="G13" s="4" t="inlineStr">
        <is>
          <t>État historique ; non réaudité actuellement</t>
        </is>
      </c>
    </row>
    <row r="14" ht="50" customHeight="1">
      <c r="A14" s="4" t="inlineStr">
        <is>
          <t>roster51__johnny_delta</t>
        </is>
      </c>
      <c r="B14" s="4" t="inlineStr">
        <is>
          <t>JOHNNY SASAKI SR. — DELTA</t>
        </is>
      </c>
      <c r="C14" s="4" t="inlineStr">
        <is>
          <t>MGS DELTA</t>
        </is>
      </c>
      <c r="D14" s="4" t="inlineStr">
        <is>
          <t>needs_reference</t>
        </is>
      </c>
      <c r="E14" s="4" t="inlineStr">
        <is>
          <t>False</t>
        </is>
      </c>
      <c r="F14" s="4"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c r="G14" s="4" t="inlineStr">
        <is>
          <t>État historique ; non réaudité actuellement</t>
        </is>
      </c>
    </row>
    <row r="15" ht="36" customHeight="1">
      <c r="A15" s="4" t="inlineStr">
        <is>
          <t>archive__carter_survive</t>
        </is>
      </c>
      <c r="B15" s="4" t="inlineStr">
        <is>
          <t>CARTER</t>
        </is>
      </c>
      <c r="C15" s="4" t="inlineStr">
        <is>
          <t>SURVIVE</t>
        </is>
      </c>
      <c r="D15" s="4" t="inlineStr">
        <is>
          <t>needs_reference</t>
        </is>
      </c>
      <c r="E15" s="4" t="inlineStr"/>
      <c r="F15" s="4" t="inlineStr">
        <is>
          <t>La nouvelle recherche ciblée ne relie toujours pas Carter à un personnage nominatif visible. Identité graphique non établie ; aucune silhouette créée.</t>
        </is>
      </c>
      <c r="G15" s="4" t="inlineStr">
        <is>
          <t>État historique ; non réaudité actuellement</t>
        </is>
      </c>
    </row>
    <row r="16" ht="50" customHeight="1">
      <c r="A16" s="4" t="inlineStr">
        <is>
          <t>completion44__armored_wanderer_44</t>
        </is>
      </c>
      <c r="B16" s="4" t="inlineStr">
        <is>
          <t>ARMORED WANDERER</t>
        </is>
      </c>
      <c r="C16" s="4" t="inlineStr">
        <is>
          <t>SURVIVE</t>
        </is>
      </c>
      <c r="D16" s="4" t="inlineStr">
        <is>
          <t>needs_reference</t>
        </is>
      </c>
      <c r="E16" s="4" t="inlineStr"/>
      <c r="F16" s="4" t="inlineStr">
        <is>
          <t>Nouvelle recherche vidéo par nom et par armure : captures de missions disponibles, mais pas de modèle Armored Wanderer isolé et identifié. Le soldat équipé contrôlé par le joueur ne doit pas lui être substitué.</t>
        </is>
      </c>
      <c r="G16" s="4" t="inlineStr">
        <is>
          <t>État historique ; non réaudité actuellement</t>
        </is>
      </c>
    </row>
    <row r="17" ht="36" customHeight="1">
      <c r="A17" s="4" t="inlineStr">
        <is>
          <t>roster50__otacon_mobile</t>
        </is>
      </c>
      <c r="B17" s="4" t="inlineStr">
        <is>
          <t>OTACON — MGS MOBILE</t>
        </is>
      </c>
      <c r="C17" s="4" t="inlineStr">
        <is>
          <t>MGS MOBILE</t>
        </is>
      </c>
      <c r="D17" s="4" t="inlineStr">
        <is>
          <t>needs_reference</t>
        </is>
      </c>
      <c r="E17" s="4" t="inlineStr"/>
      <c r="F17" s="4" t="inlineStr">
        <is>
          <t>Les nouvelles captures du boss final établissent le Commander, mais aucun corps intégral de l’Otacon Mobile. Ne pas reprendre un corps d’un autre épisode en prétendant une fidélité propre à Mobile.</t>
        </is>
      </c>
      <c r="G17" s="4" t="inlineStr">
        <is>
          <t>État historique ; non réaudité actuellement</t>
        </is>
      </c>
    </row>
    <row r="18" ht="36" customHeight="1">
      <c r="A18" s="4" t="inlineStr">
        <is>
          <t>npc53__victoria_reed_mobile</t>
        </is>
      </c>
      <c r="B18" s="4" t="inlineStr">
        <is>
          <t>VICTORIA REED</t>
        </is>
      </c>
      <c r="C18" s="4" t="inlineStr">
        <is>
          <t>MGS MOBILE</t>
        </is>
      </c>
      <c r="D18" s="4" t="inlineStr">
        <is>
          <t>needs_reference</t>
        </is>
      </c>
      <c r="E18" s="4" t="inlineStr"/>
      <c r="F18" s="4" t="inlineStr">
        <is>
          <t>Recherche complémentaire du personnage dans Mobile : aucun modèle complet récupéré, notamment au-delà des écrans de communication. Visage et tenue intégrale nécessaires pour produire un sprite fidèle.</t>
        </is>
      </c>
      <c r="G18" s="4" t="inlineStr">
        <is>
          <t>État historique ; non réaudité actuellement</t>
        </is>
      </c>
    </row>
    <row r="19" ht="36" customHeight="1">
      <c r="A19" s="4" t="inlineStr">
        <is>
          <t>npc53__vr_otacon_mobile</t>
        </is>
      </c>
      <c r="B19" s="4" t="inlineStr">
        <is>
          <t>VR OTACON — MOBILE</t>
        </is>
      </c>
      <c r="C19" s="4" t="inlineStr">
        <is>
          <t>MGS MOBILE</t>
        </is>
      </c>
      <c r="D19" s="4" t="inlineStr">
        <is>
          <t>needs_reference</t>
        </is>
      </c>
      <c r="E19" s="4" t="inlineStr"/>
      <c r="F19" s="4" t="inlineStr">
        <is>
          <t>Recherche complémentaire VR Mobile : aucune apparence physique autonome intégrale de cette identité de simulation retrouvée. Aucun corps ou effet holographique ajouté arbitrairement.</t>
        </is>
      </c>
      <c r="G19" s="4" t="inlineStr">
        <is>
          <t>État historique ; non réaudité actuellement</t>
        </is>
      </c>
    </row>
    <row r="20" ht="50" customHeight="1">
      <c r="A20" s="4" t="inlineStr">
        <is>
          <t>npc53__joseph_gruen_survive</t>
        </is>
      </c>
      <c r="B20" s="4" t="inlineStr">
        <is>
          <t>JOSEPH GRUEN</t>
        </is>
      </c>
      <c r="C20" s="4" t="inlineStr">
        <is>
          <t>SURVIVE</t>
        </is>
      </c>
      <c r="D20" s="4" t="inlineStr">
        <is>
          <t>needs_reference</t>
        </is>
      </c>
      <c r="E20" s="4" t="inlineStr"/>
      <c r="F20" s="4" t="inlineStr">
        <is>
          <t>Le dialogue nominatif utilise un logo, pas son portrait. La scène de caméra de sécurité montre des silhouettes éloignées de plusieurs adultes : impossible de certifier visage, couleur et tenue complète de Gruen. Aucun corps inventé.</t>
        </is>
      </c>
      <c r="G20" s="4" t="inlineStr">
        <is>
          <t>État historique ; non réaudité actuellement</t>
        </is>
      </c>
    </row>
    <row r="21" ht="36" customHeight="1">
      <c r="A21" s="4" t="inlineStr">
        <is>
          <t>npc53__chloe_dubois_survive</t>
        </is>
      </c>
      <c r="B21" s="4" t="inlineStr">
        <is>
          <t>CHLOE DUBOIS</t>
        </is>
      </c>
      <c r="C21" s="4" t="inlineStr">
        <is>
          <t>SURVIVE</t>
        </is>
      </c>
      <c r="D21" s="4" t="inlineStr">
        <is>
          <t>needs_reference</t>
        </is>
      </c>
      <c r="E21" s="4" t="inlineStr"/>
      <c r="F21" s="4" t="inlineStr">
        <is>
          <t>Références nouvelles : cassettes Chloe 1–3 et événement de fouille du camp. Aucun corps nominatif intégral récupéré ; la voix et le nom d’un événement ne fournissent pas un costume.</t>
        </is>
      </c>
      <c r="G21" s="4" t="inlineStr">
        <is>
          <t>État historique ; non réaudité actuellement</t>
        </is>
      </c>
    </row>
    <row r="22" ht="36" customHeight="1">
      <c r="A22" s="4" t="inlineStr">
        <is>
          <t>npc53__enrique_survive</t>
        </is>
      </c>
      <c r="B22" s="4" t="inlineStr">
        <is>
          <t>ENRIQUE</t>
        </is>
      </c>
      <c r="C22" s="4" t="inlineStr">
        <is>
          <t>SURVIVE</t>
        </is>
      </c>
      <c r="D22" s="4" t="inlineStr">
        <is>
          <t>needs_reference</t>
        </is>
      </c>
      <c r="E22" s="4" t="inlineStr"/>
      <c r="F22" s="4" t="inlineStr">
        <is>
          <t>Références nouvelles : cassettes Enrique 1–9. Pas de modèle visuel nominatif exploitable retrouvé ; aucune tenue reconstituée à partir de la seule voix.</t>
        </is>
      </c>
      <c r="G22" s="4" t="inlineStr">
        <is>
          <t>État historique ; non réaudité actuellement</t>
        </is>
      </c>
    </row>
    <row r="23" ht="50" customHeight="1">
      <c r="A23" s="4" t="inlineStr">
        <is>
          <t>completion__sophie_ndram</t>
        </is>
      </c>
      <c r="B23" s="4" t="inlineStr">
        <is>
          <t>SOPHIE N’DRAM</t>
        </is>
      </c>
      <c r="C23" s="4" t="inlineStr">
        <is>
          <t>GHOST BABEL</t>
        </is>
      </c>
      <c r="D23" s="4" t="inlineStr">
        <is>
          <t>needs_reference</t>
        </is>
      </c>
      <c r="E23" s="4" t="inlineStr"/>
      <c r="F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G23" s="4" t="inlineStr">
        <is>
          <t>État historique ; non réaudité actuellement</t>
        </is>
      </c>
    </row>
    <row r="24" ht="50" customHeight="1">
      <c r="A24" s="4" t="inlineStr">
        <is>
          <t>completion44__black_chamber_soldier_44</t>
        </is>
      </c>
      <c r="B24" s="4" t="inlineStr">
        <is>
          <t>BLACK CHAMBER SOLDIER</t>
        </is>
      </c>
      <c r="C24" s="4" t="inlineStr">
        <is>
          <t>GHOST BABEL</t>
        </is>
      </c>
      <c r="D24" s="4" t="inlineStr">
        <is>
          <t>needs_reference</t>
        </is>
      </c>
      <c r="E24" s="4" t="inlineStr"/>
      <c r="F24" s="4" t="inlineStr">
        <is>
          <t>Les archives consultées documentent les membres nommés de Black Chamber. Aucun soldat générique observé n’a pu être positivement attribué à ce profil ; une tenue de garde de Gindra ne suffit pas à établir cette identité.</t>
        </is>
      </c>
      <c r="G24" s="4" t="inlineStr">
        <is>
          <t>État historique ; non réaudité actuellement</t>
        </is>
      </c>
    </row>
    <row r="25" ht="36" customHeight="1">
      <c r="A25" s="4" t="inlineStr">
        <is>
          <t>roster50__steve_mg1</t>
        </is>
      </c>
      <c r="B25" s="4" t="inlineStr">
        <is>
          <t>STEVE — RÉSISTANCE</t>
        </is>
      </c>
      <c r="C25" s="4" t="inlineStr">
        <is>
          <t>METAL GEAR</t>
        </is>
      </c>
      <c r="D25" s="4" t="inlineStr">
        <is>
          <t>needs_reference</t>
        </is>
      </c>
      <c r="E25" s="4" t="inlineStr"/>
      <c r="F25" s="4" t="inlineStr">
        <is>
          <t>Steve est un profil du roster sans identité visuelle officielle établie dans le manuel MG1 consulté. Visage et tenue ne peuvent pas être présentés comme canoniques.</t>
        </is>
      </c>
      <c r="G25" s="4" t="inlineStr">
        <is>
          <t>État historique ; non réaudité actuellement</t>
        </is>
      </c>
    </row>
    <row r="26" ht="36" customHeight="1">
      <c r="A26" s="4" t="inlineStr">
        <is>
          <t>roster50__colonel_ai_mgs2</t>
        </is>
      </c>
      <c r="B26" s="4" t="inlineStr">
        <is>
          <t>COLONEL AI</t>
        </is>
      </c>
      <c r="C26" s="4" t="inlineStr">
        <is>
          <t>MGS2</t>
        </is>
      </c>
      <c r="D26" s="4" t="inlineStr">
        <is>
          <t>needs_reference</t>
        </is>
      </c>
      <c r="E26" s="4" t="inlineStr">
        <is>
          <t>False</t>
        </is>
      </c>
      <c r="F26" s="4" t="inlineStr">
        <is>
          <t>Aucun corps physique propre au Colonel AI établi. Ne pas inventer un combattant à partir du corps de Roy Campbell.</t>
        </is>
      </c>
      <c r="G26" s="4" t="inlineStr">
        <is>
          <t>État historique ; non réaudité actuellement</t>
        </is>
      </c>
    </row>
    <row r="27" ht="36" customHeight="1">
      <c r="A27" s="4" t="inlineStr">
        <is>
          <t>roster51__decoy_tts</t>
        </is>
      </c>
      <c r="B27" s="4" t="inlineStr">
        <is>
          <t>DECOY OCTOPUS — TWIN SNAKES</t>
        </is>
      </c>
      <c r="C27" s="4" t="inlineStr">
        <is>
          <t>THE TWIN SNAKES</t>
        </is>
      </c>
      <c r="D27" s="4" t="inlineStr">
        <is>
          <t>needs_reference</t>
        </is>
      </c>
      <c r="E27" s="4" t="inlineStr">
        <is>
          <t>False</t>
        </is>
      </c>
      <c r="F27" s="4" t="inlineStr">
        <is>
          <t>Référence supérieure correcte ; bas de costume et chaussures TTS manquants. Aucun corps extrapolé.</t>
        </is>
      </c>
      <c r="G27" s="4" t="inlineStr">
        <is>
          <t>État historique ; non réaudité actuellement</t>
        </is>
      </c>
    </row>
    <row r="28" ht="36" customHeight="1">
      <c r="A28" s="4" t="inlineStr">
        <is>
          <t>roster51__johnny_tts</t>
        </is>
      </c>
      <c r="B28" s="4" t="inlineStr">
        <is>
          <t>JOHNNY SASAKI — TWIN SNAKES</t>
        </is>
      </c>
      <c r="C28" s="4" t="inlineStr">
        <is>
          <t>THE TWIN SNAKES</t>
        </is>
      </c>
      <c r="D28" s="4" t="inlineStr">
        <is>
          <t>needs_reference</t>
        </is>
      </c>
      <c r="E28" s="4" t="inlineStr">
        <is>
          <t>False</t>
        </is>
      </c>
      <c r="F28" s="4" t="inlineStr">
        <is>
          <t>Corps de Johnny TTS en uniforme non établi visuellement. Ne pas renommer un garde anonyme, ni utiliser le Johnny MGS3 présent ailleurs dans la compilation.</t>
        </is>
      </c>
      <c r="G28" s="4" t="inlineStr">
        <is>
          <t>État historique ; non réaudité actuellement</t>
        </is>
      </c>
    </row>
    <row r="29" ht="36" customHeight="1">
      <c r="A29" s="4" t="inlineStr">
        <is>
          <t>npc53__dr_clark_mgs1</t>
        </is>
      </c>
      <c r="B29" s="4" t="inlineStr">
        <is>
          <t>DR. CLARK</t>
        </is>
      </c>
      <c r="C29" s="4" t="inlineStr">
        <is>
          <t>MGS1</t>
        </is>
      </c>
      <c r="D29" s="4" t="inlineStr">
        <is>
          <t>needs_reference</t>
        </is>
      </c>
      <c r="E29" s="4" t="inlineStr">
        <is>
          <t>False</t>
        </is>
      </c>
      <c r="F29" s="4" t="inlineStr">
        <is>
          <t>Aucune apparence corporelle MGS1 attribuable trouvée. Ne pas vieillir Para-Medic MGS3, transférer une tenue Delta ou utiliser une illustration spéculative.</t>
        </is>
      </c>
      <c r="G29" s="4" t="inlineStr">
        <is>
          <t>État historique ; non réaudité actuellement</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False</t>
        </is>
      </c>
      <c r="F30" s="4" t="inlineStr">
        <is>
          <t>Corps et tenue non documentés. Le texte et les pronoms traduits ne suffisent pas à déterminer un modèle fidèle. La photographie originale du document reste à obtenir.</t>
        </is>
      </c>
      <c r="G30" s="4" t="inlineStr">
        <is>
          <t>État historique ; non réaudité actuellement</t>
        </is>
      </c>
    </row>
    <row r="31" ht="36" customHeight="1">
      <c r="A31" s="4" t="inlineStr">
        <is>
          <t>npc53__max_wark_mgs2</t>
        </is>
      </c>
      <c r="B31" s="4" t="inlineStr">
        <is>
          <t>MAX WARK — PROTOTYPE AI (concept abandonné)</t>
        </is>
      </c>
      <c r="C31" s="4" t="inlineStr">
        <is>
          <t>MGS2</t>
        </is>
      </c>
      <c r="D31" s="4" t="inlineStr">
        <is>
          <t>needs_reference</t>
        </is>
      </c>
      <c r="E31" s="4" t="inlineStr">
        <is>
          <t>False</t>
        </is>
      </c>
      <c r="F31" s="4" t="inlineStr">
        <is>
          <t>Concept abandonné. Couleurs, mollets, chaussures et proportions debout non documentés ; adaptation entière nécessiterait une reconstitution non autorisée par l’exigence de fidélité.</t>
        </is>
      </c>
      <c r="G31" s="4" t="inlineStr">
        <is>
          <t>État historique ; non réaudité actuellement</t>
        </is>
      </c>
    </row>
    <row r="32" ht="36" customHeight="1">
      <c r="A32" s="4" t="inlineStr">
        <is>
          <t>npc53__doc_wilson_mgs2</t>
        </is>
      </c>
      <c r="B32" s="4" t="inlineStr">
        <is>
          <t>DOC WILSON — PROTOTYPE AI (concept abandonné)</t>
        </is>
      </c>
      <c r="C32" s="4" t="inlineStr">
        <is>
          <t>MGS2</t>
        </is>
      </c>
      <c r="D32" s="4" t="inlineStr">
        <is>
          <t>needs_reference</t>
        </is>
      </c>
      <c r="E32" s="4" t="inlineStr">
        <is>
          <t>False</t>
        </is>
      </c>
      <c r="F32" s="4" t="inlineStr">
        <is>
          <t>Concept abandonné sans bas de tenue ni palette définis. Ne pas utiliser Doktor de Rising ni une blouse générique.</t>
        </is>
      </c>
      <c r="G32" s="4" t="inlineStr">
        <is>
          <t>État historique ; non réaudité actuellement</t>
        </is>
      </c>
    </row>
    <row r="33" ht="36" customHeight="1">
      <c r="A33" s="4" t="inlineStr">
        <is>
          <t>npc53__daniel_quinn_mgs2</t>
        </is>
      </c>
      <c r="B33" s="4" t="inlineStr">
        <is>
          <t>DANIEL QUINN — PROTOTYPE AI (concept abandonné)</t>
        </is>
      </c>
      <c r="C33" s="4" t="inlineStr">
        <is>
          <t>MGS2</t>
        </is>
      </c>
      <c r="D33" s="4" t="inlineStr">
        <is>
          <t>needs_reference</t>
        </is>
      </c>
      <c r="E33" s="4" t="inlineStr">
        <is>
          <t>False</t>
        </is>
      </c>
      <c r="F33" s="4" t="inlineStr">
        <is>
          <t>Concept de développement Codec ; aucun costume entier attribuable. Ressemblance textuelle à Campbell insuffisante pour fabriquer un corps.</t>
        </is>
      </c>
      <c r="G33" s="4" t="inlineStr">
        <is>
          <t>État historique ; non réaudité actuellement</t>
        </is>
      </c>
    </row>
    <row r="34" ht="36" customHeight="1">
      <c r="A34" s="4" t="inlineStr">
        <is>
          <t>npc53__shabani_tpp</t>
        </is>
      </c>
      <c r="B34" s="4" t="inlineStr">
        <is>
          <t>SHABANI</t>
        </is>
      </c>
      <c r="C34" s="4" t="inlineStr">
        <is>
          <t>MGSV</t>
        </is>
      </c>
      <c r="D34" s="4" t="inlineStr">
        <is>
          <t>needs_reference</t>
        </is>
      </c>
      <c r="E34" s="4" t="inlineStr">
        <is>
          <t>False</t>
        </is>
      </c>
      <c r="F34" s="4" t="inlineStr">
        <is>
          <t>Toujours pas de vue complète attribuable de Shabani, notamment jambes/pieds ; ne pas créer un corps de combattant debout à partir du seul portrait ou d’un autre enfant.</t>
        </is>
      </c>
      <c r="G34" s="4" t="inlineStr">
        <is>
          <t>État historique ; non réaudité actuellement</t>
        </is>
      </c>
    </row>
    <row r="35" ht="36" customHeight="1">
      <c r="A35" s="4" t="inlineStr">
        <is>
          <t>npc53__zero_cipher_tpp</t>
        </is>
      </c>
      <c r="B35" s="4" t="inlineStr">
        <is>
          <t>ZERO — CIPHER TAPES</t>
        </is>
      </c>
      <c r="C35" s="4" t="inlineStr">
        <is>
          <t>MGSV</t>
        </is>
      </c>
      <c r="D35" s="4" t="inlineStr">
        <is>
          <t>needs_reference</t>
        </is>
      </c>
      <c r="E35" s="4" t="inlineStr">
        <is>
          <t>False</t>
        </is>
      </c>
      <c r="F35" s="4" t="inlineStr">
        <is>
          <t>Aucun modèle corporel1984 nominatif confirmé. Le guide officiel réemploie un portrait rétrospectif ; aucun sprite de corps inventé.</t>
        </is>
      </c>
      <c r="G35" s="4" t="inlineStr">
        <is>
          <t>État historique ; non réaudité actuellement</t>
        </is>
      </c>
    </row>
    <row r="36" ht="36" customHeight="1">
      <c r="A36" s="4" t="inlineStr">
        <is>
          <t>archive__genome_mgo1</t>
        </is>
      </c>
      <c r="B36" s="4" t="inlineStr">
        <is>
          <t>GENOME OPERATIVE</t>
        </is>
      </c>
      <c r="C36" s="4" t="inlineStr">
        <is>
          <t>MGO1</t>
        </is>
      </c>
      <c r="D36" s="4" t="inlineStr">
        <is>
          <t>needs_reference</t>
        </is>
      </c>
      <c r="E36" s="4" t="inlineStr"/>
      <c r="F36" s="4" t="inlineStr">
        <is>
          <t>Intitulé Genome Operative / MGO1 toujours incohérent avec les factions documentées du multijoueur Subsistence. Aucun modèle attribuable à ce profil précis ; ne pas importer un garde Genome MGS1 ou PO+.</t>
        </is>
      </c>
      <c r="G36" s="4" t="inlineStr">
        <is>
          <t>État historique ; non réaudité actuellement</t>
        </is>
      </c>
    </row>
    <row r="37" ht="36" customHeight="1">
      <c r="A37" s="4" t="inlineStr">
        <is>
          <t>archive__social_agent</t>
        </is>
      </c>
      <c r="B37" s="4" t="inlineStr">
        <is>
          <t>SOCIAL OPS AGENT</t>
        </is>
      </c>
      <c r="C37" s="4" t="inlineStr">
        <is>
          <t>SOCIAL OPS</t>
        </is>
      </c>
      <c r="D37" s="4" t="inlineStr">
        <is>
          <t>needs_reference</t>
        </is>
      </c>
      <c r="E37" s="4" t="inlineStr"/>
      <c r="F37" s="4" t="inlineStr">
        <is>
          <t>Aucun personnage propre Social Ops Agent identifié dans les supports du jeu de cartes ; les images de héros empruntés ne fixent pas cet avatar générique. Apparence de base et alternatives non établies.</t>
        </is>
      </c>
      <c r="G37" s="4" t="inlineStr">
        <is>
          <t>État historique ; non réaudité actuellement</t>
        </is>
      </c>
    </row>
    <row r="38" ht="36" customHeight="1">
      <c r="A38" s="4" t="inlineStr">
        <is>
          <t>npc53__paramedic_mpo</t>
        </is>
      </c>
      <c r="B38" s="4" t="inlineStr">
        <is>
          <t>PARA-MEDIC — PORTABLE OPS</t>
        </is>
      </c>
      <c r="C38" s="4" t="inlineStr">
        <is>
          <t>PORTABLE OPS</t>
        </is>
      </c>
      <c r="D38" s="4" t="inlineStr">
        <is>
          <t>needs_reference</t>
        </is>
      </c>
      <c r="E38" s="4" t="inlineStr">
        <is>
          <t>False</t>
        </is>
      </c>
      <c r="F38" s="4" t="inlineStr">
        <is>
          <t>Vrai portrait PO et modèle nominatif répertorié, mais pas de vue corps entier accessible. Aucune alternative documentée retrouvée ; les vêtements Delta/MGS3 ne sont pas une preuve de tenue PO.</t>
        </is>
      </c>
      <c r="G38" s="4" t="inlineStr">
        <is>
          <t>État historique ; non réaudité actuellement</t>
        </is>
      </c>
    </row>
    <row r="39" ht="36" customHeight="1">
      <c r="A39" s="4" t="inlineStr">
        <is>
          <t>npc53__viggo_hach_acid</t>
        </is>
      </c>
      <c r="B39" s="4" t="inlineStr">
        <is>
          <t>VIGGO HACH</t>
        </is>
      </c>
      <c r="C39" s="4" t="inlineStr">
        <is>
          <t>AC!D</t>
        </is>
      </c>
      <c r="D39" s="4" t="inlineStr">
        <is>
          <t>needs_reference</t>
        </is>
      </c>
      <c r="E39" s="4" t="inlineStr"/>
      <c r="F39" s="4" t="inlineStr">
        <is>
          <t>Nouveau portrait original récupéré (chauve, barbe blanche, lunettes, costume). Corps entier et changement de tenue non établis ; réserve maintenue.</t>
        </is>
      </c>
      <c r="G39" s="4" t="inlineStr">
        <is>
          <t>État historique ; non réaudité actuellement</t>
        </is>
      </c>
    </row>
    <row r="40" ht="36" customHeight="1">
      <c r="A40" s="4" t="inlineStr">
        <is>
          <t>npc53__lena_arrow_acid</t>
        </is>
      </c>
      <c r="B40" s="4" t="inlineStr">
        <is>
          <t>LENA ARROW</t>
        </is>
      </c>
      <c r="C40" s="4" t="inlineStr">
        <is>
          <t>AC!D</t>
        </is>
      </c>
      <c r="D40" s="4" t="inlineStr">
        <is>
          <t>needs_reference</t>
        </is>
      </c>
      <c r="E40" s="4" t="inlineStr"/>
      <c r="F40" s="4" t="inlineStr">
        <is>
          <t>Nouveau portrait original récupéré : femme blonde, manteau à large col. Ne fixe ni pantalon/jupe ni chaussures ; aucune alternative complète documentée retrouvée.</t>
        </is>
      </c>
      <c r="G40" s="4" t="inlineStr">
        <is>
          <t>État historique ; non réaudité actuellement</t>
        </is>
      </c>
    </row>
    <row r="41" ht="36" customHeight="1">
      <c r="A41" s="4" t="inlineStr">
        <is>
          <t>npc53__schmeiser_acid</t>
        </is>
      </c>
      <c r="B41" s="4" t="inlineStr">
        <is>
          <t>CHARLES SCHMEISER</t>
        </is>
      </c>
      <c r="C41" s="4" t="inlineStr">
        <is>
          <t>AC!D</t>
        </is>
      </c>
      <c r="D41" s="4" t="inlineStr">
        <is>
          <t>needs_reference</t>
        </is>
      </c>
      <c r="E41" s="4" t="inlineStr"/>
      <c r="F41" s="4" t="inlineStr">
        <is>
          <t>Charles Schmeiser / Emilio / Hans Davis sont liés par le dénouement ; aucun corps complet attribuable retrouvé. La fausse mémoire de Snake ne fournit pas le physique du véritable Hans.</t>
        </is>
      </c>
      <c r="G41" s="4" t="inlineStr">
        <is>
          <t>État historique ; non réaudité actuellement</t>
        </is>
      </c>
    </row>
    <row r="42" ht="36" customHeight="1">
      <c r="A42" s="4" t="inlineStr">
        <is>
          <t>npc53__hans_davis_acid</t>
        </is>
      </c>
      <c r="B42" s="4" t="inlineStr">
        <is>
          <t>HANS DAVIS</t>
        </is>
      </c>
      <c r="C42" s="4" t="inlineStr">
        <is>
          <t>AC!D</t>
        </is>
      </c>
      <c r="D42" s="4" t="inlineStr">
        <is>
          <t>needs_reference</t>
        </is>
      </c>
      <c r="E42" s="4" t="inlineStr"/>
      <c r="F42" s="4" t="inlineStr">
        <is>
          <t>Identité véritable liée à Charles Schmeiser/Emilio, sans corps complet attribuable retrouvé. Ni Snake sous faux souvenirs ni Viggo faussement désigné ne sont utilisés comme substitution.</t>
        </is>
      </c>
      <c r="G42" s="4" t="inlineStr">
        <is>
          <t>État historique ; non réaudité actuellement</t>
        </is>
      </c>
    </row>
    <row r="43" ht="50" customHeight="1">
      <c r="A43" s="4" t="inlineStr">
        <is>
          <t>npc53__bb_acid2</t>
        </is>
      </c>
      <c r="B43" s="4" t="inlineStr">
        <is>
          <t>B.B.</t>
        </is>
      </c>
      <c r="C43" s="4" t="inlineStr">
        <is>
          <t>AC!D 2</t>
        </is>
      </c>
      <c r="D43" s="4" t="inlineStr">
        <is>
          <t>needs_reference</t>
        </is>
      </c>
      <c r="E43" s="4" t="inlineStr">
        <is>
          <t>False</t>
        </is>
      </c>
      <c r="F43" s="4" t="inlineStr">
        <is>
          <t>Dans le jeu B.B. est un avatar Codec, personnage humain enfant derrière un pare-feu. Une planche de son corps existe selon la galerie/source citée, mais le fichier n’a pas pu être inspecté. Pas de corps inventé ; ne pas le qualifier à tort d’IA.</t>
        </is>
      </c>
      <c r="G43" s="4" t="inlineStr">
        <is>
          <t>État historique ; non réaudité actuellement</t>
        </is>
      </c>
    </row>
    <row r="44" ht="36" customHeight="1">
      <c r="A44" s="4" t="inlineStr">
        <is>
          <t>npc53__lucinda_acid2</t>
        </is>
      </c>
      <c r="B44" s="4" t="inlineStr">
        <is>
          <t>LUCINDA KOPPELTHORN</t>
        </is>
      </c>
      <c r="C44" s="4" t="inlineStr">
        <is>
          <t>AC!D 2</t>
        </is>
      </c>
      <c r="D44" s="4" t="inlineStr">
        <is>
          <t>needs_reference</t>
        </is>
      </c>
      <c r="E44" s="4" t="inlineStr"/>
      <c r="F44" s="4" t="inlineStr">
        <is>
          <t>Lucinda adulte est mentionnée et décédée ; Lucy reçoit ses souvenirs, mais son corps reste un autre profil. Aucun vêtement adulte complet attribuable retrouvé.</t>
        </is>
      </c>
      <c r="G44" s="4" t="inlineStr">
        <is>
          <t>État historique ; non réaudité actuellement</t>
        </is>
      </c>
    </row>
    <row r="45" ht="36" customHeight="1">
      <c r="A45" s="4" t="inlineStr">
        <is>
          <t>npc53__consuela_acid2</t>
        </is>
      </c>
      <c r="B45" s="4" t="inlineStr">
        <is>
          <t>CONSUELA ALVAREZ</t>
        </is>
      </c>
      <c r="C45" s="4" t="inlineStr">
        <is>
          <t>AC!D 2</t>
        </is>
      </c>
      <c r="D45" s="4" t="inlineStr">
        <is>
          <t>needs_reference</t>
        </is>
      </c>
      <c r="E45" s="4" t="inlineStr"/>
      <c r="F45" s="4" t="inlineStr">
        <is>
          <t>Scène finale originale retrouvée : Consuela enlace Snake, tenue claire et short visibles ; bas des jambes/chaussures masqués. Référence partielle conservée, corps entier et alternatives non établis.</t>
        </is>
      </c>
      <c r="G45" s="4" t="inlineStr">
        <is>
          <t>État historique ; non réaudité actuellement</t>
        </is>
      </c>
    </row>
    <row r="46" ht="36" customHeight="1">
      <c r="A46" s="4" t="inlineStr">
        <is>
          <t>npc53__dave_copeland_acid2</t>
        </is>
      </c>
      <c r="B46" s="4" t="inlineStr">
        <is>
          <t>DAVE COPELAND</t>
        </is>
      </c>
      <c r="C46" s="4" t="inlineStr">
        <is>
          <t>AC!D 2</t>
        </is>
      </c>
      <c r="D46" s="4" t="inlineStr">
        <is>
          <t>needs_reference</t>
        </is>
      </c>
      <c r="E46" s="4" t="inlineStr"/>
      <c r="F46" s="4" t="inlineStr">
        <is>
          <t>Les deux camarades figurent à gauche de la scène finale, mais attribution individuelle et pieds insuffisamment établis. Aucun costume complet produit sans identification sûre.</t>
        </is>
      </c>
      <c r="G46" s="4" t="inlineStr">
        <is>
          <t>État historique ; non réaudité actuellement</t>
        </is>
      </c>
    </row>
    <row r="47" ht="36" customHeight="1">
      <c r="A47" s="4" t="inlineStr">
        <is>
          <t>npc53__roddy_louiz_acid2</t>
        </is>
      </c>
      <c r="B47" s="4" t="inlineStr">
        <is>
          <t>RODDY LOUIZ</t>
        </is>
      </c>
      <c r="C47" s="4" t="inlineStr">
        <is>
          <t>AC!D 2</t>
        </is>
      </c>
      <c r="D47" s="4" t="inlineStr">
        <is>
          <t>needs_reference</t>
        </is>
      </c>
      <c r="E47" s="4" t="inlineStr"/>
      <c r="F47" s="4" t="inlineStr">
        <is>
          <t>Les deux camarades figurent à gauche de la scène finale, mais attribution individuelle et pieds insuffisamment établis. Aucun costume complet produit sans identification sûre.</t>
        </is>
      </c>
      <c r="G47" s="4" t="inlineStr">
        <is>
          <t>État historique ; non réaudité actuellement</t>
        </is>
      </c>
    </row>
    <row r="48" ht="36" customHeight="1">
      <c r="A48" s="4" t="inlineStr">
        <is>
          <t>npc53__delgado_acid2</t>
        </is>
      </c>
      <c r="B48" s="4" t="inlineStr">
        <is>
          <t>DELGADO</t>
        </is>
      </c>
      <c r="C48" s="4" t="inlineStr">
        <is>
          <t>AC!D 2</t>
        </is>
      </c>
      <c r="D48" s="4" t="inlineStr">
        <is>
          <t>needs_reference</t>
        </is>
      </c>
      <c r="E48" s="4" t="inlineStr"/>
      <c r="F48" s="4" t="inlineStr">
        <is>
          <t>Delgado est répertorié comme personnage uniquement mentionné et non vu ; aucun corps ou costume original disponible dans les sources consultées.</t>
        </is>
      </c>
      <c r="G48" s="4" t="inlineStr">
        <is>
          <t>État historique ; non réaudité actuellement</t>
        </is>
      </c>
    </row>
    <row r="49" ht="36" customHeight="1">
      <c r="A49" s="4" t="inlineStr">
        <is>
          <t>npc53__escobar_acid2</t>
        </is>
      </c>
      <c r="B49" s="4" t="inlineStr">
        <is>
          <t>ESCOBAR</t>
        </is>
      </c>
      <c r="C49" s="4" t="inlineStr">
        <is>
          <t>AC!D 2</t>
        </is>
      </c>
      <c r="D49" s="4" t="inlineStr">
        <is>
          <t>needs_reference</t>
        </is>
      </c>
      <c r="E49" s="4" t="inlineStr"/>
      <c r="F49" s="4" t="inlineStr">
        <is>
          <t>Escobar est uniquement mentionné dans les sources narratives consultées ; aucun physique ou vêtement original établi.</t>
        </is>
      </c>
      <c r="G49" s="4" t="inlineStr">
        <is>
          <t>État historique ; non réaudité actuellement</t>
        </is>
      </c>
    </row>
  </sheetData>
  <autoFilter ref="A4:G49"/>
  <mergeCells count="2">
    <mergeCell ref="A2:G2"/>
    <mergeCell ref="A1:G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I6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7" customWidth="1" min="1" max="1"/>
    <col width="31" customWidth="1" min="2" max="2"/>
    <col width="30" customWidth="1" min="3" max="3"/>
    <col width="55" customWidth="1" min="4" max="4"/>
    <col width="15" customWidth="1" min="5" max="5"/>
    <col width="24" customWidth="1" min="6" max="6"/>
    <col width="24" customWidth="1" min="7" max="7"/>
    <col width="95" customWidth="1" min="8" max="8"/>
    <col width="57" customWidth="1" min="9" max="9"/>
  </cols>
  <sheetData>
    <row r="1" ht="34" customHeight="1">
      <c r="A1" s="1" t="inlineStr">
        <is>
          <t>Ancienne file V3 — 61 costumes</t>
        </is>
      </c>
    </row>
    <row r="2" ht="48" customHeight="1">
      <c r="A2" s="2" t="inlineStr">
        <is>
          <t>Reconstruction provisoire — ne remplace pas le classeur d’origine. Ce tableau reste un historique de travail, séparé du lot courant de trente.</t>
        </is>
      </c>
    </row>
    <row r="4" ht="30" customHeight="1">
      <c r="A4" s="3" t="inlineStr">
        <is>
          <t>Identifiant source</t>
        </is>
      </c>
      <c r="B4" s="3" t="inlineStr">
        <is>
          <t>Personnage</t>
        </is>
      </c>
      <c r="C4" s="3" t="inlineStr">
        <is>
          <t>Épisode</t>
        </is>
      </c>
      <c r="D4" s="3" t="inlineStr">
        <is>
          <t>Variante</t>
        </is>
      </c>
      <c r="E4" s="3" t="inlineStr">
        <is>
          <t>Type</t>
        </is>
      </c>
      <c r="F4" s="3" t="inlineStr">
        <is>
          <t>Prêt V3 (source)</t>
        </is>
      </c>
      <c r="G4" s="3" t="inlineStr">
        <is>
          <t>Références (source)</t>
        </is>
      </c>
      <c r="H4" s="3" t="inlineStr">
        <is>
          <t>Sources</t>
        </is>
      </c>
      <c r="I4" s="3" t="inlineStr">
        <is>
          <t>Qualification courante</t>
        </is>
      </c>
    </row>
    <row r="5" ht="36" customHeight="1">
      <c r="A5" s="4" t="inlineStr">
        <is>
          <t>core__raiden__alt__standard_cyborg_body</t>
        </is>
      </c>
      <c r="B5" s="4" t="inlineStr">
        <is>
          <t>RAIDEN</t>
        </is>
      </c>
      <c r="C5" s="4" t="inlineStr">
        <is>
          <t>MGR</t>
        </is>
      </c>
      <c r="D5" s="4" t="inlineStr">
        <is>
          <t>Standard Cyborg Body — prologue</t>
        </is>
      </c>
      <c r="E5" s="4" t="inlineStr">
        <is>
          <t>costume</t>
        </is>
      </c>
      <c r="F5" s="4" t="inlineStr">
        <is>
          <t>False</t>
        </is>
      </c>
      <c r="G5" s="4" t="inlineStr">
        <is>
          <t>6</t>
        </is>
      </c>
      <c r="H5" s="5" t="inlineStr">
        <is>
          <t>https://www.youtube.com/watch?v=u9kBufy6L_0 | https://www.youtube.com/watch?v=gXeD6rSuuKg | https://www.youtube.com/watch?v=NnNLGLMvphQ | https://www.youtube.com/watch?v=0QdYqUnl3YY</t>
        </is>
      </c>
      <c r="I5" s="4" t="inlineStr">
        <is>
          <t>Ancienne file ; production courante non vérifiée</t>
        </is>
      </c>
    </row>
    <row r="6" ht="36" customHeight="1">
      <c r="A6" s="4" t="inlineStr">
        <is>
          <t>core__raiden__alt__infinite_wig_a</t>
        </is>
      </c>
      <c r="B6" s="4" t="inlineStr">
        <is>
          <t>RAIDEN</t>
        </is>
      </c>
      <c r="C6" s="4" t="inlineStr">
        <is>
          <t>REVENGEANCE / CYBORG</t>
        </is>
      </c>
      <c r="D6" s="4" t="inlineStr">
        <is>
          <t>Infinite Wig A — brun</t>
        </is>
      </c>
      <c r="E6" s="4" t="inlineStr">
        <is>
          <t>costume</t>
        </is>
      </c>
      <c r="F6" s="4" t="inlineStr">
        <is>
          <t>False</t>
        </is>
      </c>
      <c r="G6" s="4" t="inlineStr">
        <is>
          <t>2</t>
        </is>
      </c>
      <c r="H6" s="5" t="inlineStr">
        <is>
          <t>https://gameadvanceplaythroughs.weebly.com/metal-gear-rising-revengeance-wigs.html | https://metalgear.fandom.com/wiki/Metal_Gear_Rising:_Revengeance_secrets</t>
        </is>
      </c>
      <c r="I6" s="4" t="inlineStr">
        <is>
          <t>Ancienne file ; production courante non vérifiée</t>
        </is>
      </c>
    </row>
    <row r="7" ht="50" customHeight="1">
      <c r="A7" s="4" t="inlineStr">
        <is>
          <t>core__raiden__alt__custom_body_yellow</t>
        </is>
      </c>
      <c r="B7" s="4" t="inlineStr">
        <is>
          <t>RAIDEN</t>
        </is>
      </c>
      <c r="C7" s="4" t="inlineStr">
        <is>
          <t>REVENGEANCE / CYBORG</t>
        </is>
      </c>
      <c r="D7" s="4" t="inlineStr">
        <is>
          <t>Custom Cyborg Body — Yellow</t>
        </is>
      </c>
      <c r="E7" s="4" t="inlineStr">
        <is>
          <t>costume</t>
        </is>
      </c>
      <c r="F7" s="4" t="inlineStr">
        <is>
          <t>True</t>
        </is>
      </c>
      <c r="G7" s="4" t="inlineStr">
        <is>
          <t>2</t>
        </is>
      </c>
      <c r="H7" s="5" t="inlineStr">
        <is>
          <t>https://metalgear.fandom.com/wiki/Metal_Gear_Rising:_Revengeance_secrets | https://gameadvanceplaythroughs.weebly.com/metal-gear-rising-revengeance-body.html | https://gameadvanceplaythroughs.weebly.com/uploads/1/1/5/8/11580409/2521333_orig.png</t>
        </is>
      </c>
      <c r="I7" s="4" t="inlineStr">
        <is>
          <t>Ancienne file ; production courante non vérifiée</t>
        </is>
      </c>
    </row>
    <row r="8" ht="64" customHeight="1">
      <c r="A8" s="4" t="inlineStr">
        <is>
          <t>core__raiden__alt__closed_combat_visor</t>
        </is>
      </c>
      <c r="B8" s="4" t="inlineStr">
        <is>
          <t>RAIDEN</t>
        </is>
      </c>
      <c r="C8" s="4" t="inlineStr">
        <is>
          <t>REVENGEANCE / CYBORG</t>
        </is>
      </c>
      <c r="D8" s="4" t="inlineStr">
        <is>
          <t>Visière de combat fermée — Custom Body</t>
        </is>
      </c>
      <c r="E8" s="4" t="inlineStr">
        <is>
          <t>costume</t>
        </is>
      </c>
      <c r="F8" s="4" t="inlineStr">
        <is>
          <t>True</t>
        </is>
      </c>
      <c r="G8" s="4" t="inlineStr">
        <is>
          <t>3</t>
        </is>
      </c>
      <c r="H8"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I8" s="4" t="inlineStr">
        <is>
          <t>Ancienne file ; production courante non vérifiée</t>
        </is>
      </c>
    </row>
    <row r="9" ht="50" customHeight="1">
      <c r="A9" s="4" t="inlineStr">
        <is>
          <t>core__sam__alt__closed_breathing_mask</t>
        </is>
      </c>
      <c r="B9" s="4" t="inlineStr">
        <is>
          <t>JETSTREAM SAM</t>
        </is>
      </c>
      <c r="C9" s="4" t="inlineStr">
        <is>
          <t>REVENGEANCE / MURASAMA</t>
        </is>
      </c>
      <c r="D9" s="4" t="inlineStr">
        <is>
          <t>Masque respiratoire fermé</t>
        </is>
      </c>
      <c r="E9" s="4" t="inlineStr">
        <is>
          <t>costume</t>
        </is>
      </c>
      <c r="F9" s="4" t="inlineStr">
        <is>
          <t>True</t>
        </is>
      </c>
      <c r="G9" s="4" t="inlineStr">
        <is>
          <t>3</t>
        </is>
      </c>
      <c r="H9" s="5" t="inlineStr">
        <is>
          <t>https://www.creativeuncut.com/gallery-22/mgrr-samuel-face.html | https://www.creativeuncut.com/gallery-22/mgrr-samuel-body-design.html | https://www.pinterest.com/pin/68738092193/ | https://i.pinimg.com/originals/1a/bf/56/1abf56af709fa07837cf5face8724500.jpg</t>
        </is>
      </c>
      <c r="I9" s="4" t="inlineStr">
        <is>
          <t>Ancienne file ; production courante non vérifiée</t>
        </is>
      </c>
    </row>
    <row r="10" ht="64" customHeight="1">
      <c r="A10" s="4" t="inlineStr">
        <is>
          <t>core__sundowner__alt__reactive_shields</t>
        </is>
      </c>
      <c r="B10" s="4" t="inlineStr">
        <is>
          <t>SUNDOWNER</t>
        </is>
      </c>
      <c r="C10" s="4" t="inlineStr">
        <is>
          <t>REVENGEANCE / DESPERADO</t>
        </is>
      </c>
      <c r="D10" s="4" t="inlineStr">
        <is>
          <t>Armure de boss — six boucliers réactifs</t>
        </is>
      </c>
      <c r="E10" s="4" t="inlineStr">
        <is>
          <t>costume</t>
        </is>
      </c>
      <c r="F10" s="4" t="inlineStr">
        <is>
          <t>True</t>
        </is>
      </c>
      <c r="G10" s="4" t="inlineStr">
        <is>
          <t>4</t>
        </is>
      </c>
      <c r="H10" s="5" t="inlineStr">
        <is>
          <t>https://metalgear.fandom.com/wiki/Sundowner | https://www.youtube.com/watch?v=kRNSlE7DGCA | https://www.youtube.com/watch?v=vdbuL0j8-kg | https://uk.pinterest.com/pin/mgr-sundowner-model-sheet-in-2025--112941903153046075/ | https://i.pinimg.com/originals/a6/53/d7/a653d76278a8ed2acb696e09fd07f5a1.jpg</t>
        </is>
      </c>
      <c r="I10" s="4" t="inlineStr">
        <is>
          <t>Ancienne file ; production courante non vérifiée</t>
        </is>
      </c>
    </row>
    <row r="11" ht="50" customHeight="1">
      <c r="A11" s="4" t="inlineStr">
        <is>
          <t>core__sundowner__alt__closed_visor_phase_two</t>
        </is>
      </c>
      <c r="B11" s="4" t="inlineStr">
        <is>
          <t>SUNDOWNER</t>
        </is>
      </c>
      <c r="C11" s="4" t="inlineStr">
        <is>
          <t>REVENGEANCE / DESPERADO</t>
        </is>
      </c>
      <c r="D11" s="4" t="inlineStr">
        <is>
          <t>Deuxième phase — visière fermée et sans boucliers</t>
        </is>
      </c>
      <c r="E11" s="4" t="inlineStr">
        <is>
          <t>costume</t>
        </is>
      </c>
      <c r="F11" s="4" t="inlineStr">
        <is>
          <t>True</t>
        </is>
      </c>
      <c r="G11" s="4" t="inlineStr">
        <is>
          <t>3</t>
        </is>
      </c>
      <c r="H11" s="5" t="inlineStr">
        <is>
          <t>https://metalgear.fandom.com/wiki/Sundowner | https://www.youtube.com/watch?v=kRNSlE7DGCA | https://uk.pinterest.com/pin/mgr-sundowner-model-sheet-in-2025--112941903153046075/ | https://i.pinimg.com/originals/a6/53/d7/a653d76278a8ed2acb696e09fd07f5a1.jpg</t>
        </is>
      </c>
      <c r="I11" s="4" t="inlineStr">
        <is>
          <t>Ancienne file ; production courante non vérifiée</t>
        </is>
      </c>
    </row>
    <row r="12" ht="64" customHeight="1">
      <c r="A12" s="4" t="inlineStr">
        <is>
          <t>roster50__otacon_mgs4__alt__nomad_casual</t>
        </is>
      </c>
      <c r="B12" s="4" t="inlineStr">
        <is>
          <t>OTACON — MGS4</t>
        </is>
      </c>
      <c r="C12" s="4" t="inlineStr">
        <is>
          <t>MGS4</t>
        </is>
      </c>
      <c r="D12" s="4" t="inlineStr">
        <is>
          <t>Tenue quotidienne dans le Nomad</t>
        </is>
      </c>
      <c r="E12" s="4" t="inlineStr">
        <is>
          <t>costume</t>
        </is>
      </c>
      <c r="F12" s="4" t="inlineStr">
        <is>
          <t>True</t>
        </is>
      </c>
      <c r="G12" s="4" t="inlineStr">
        <is>
          <t>5</t>
        </is>
      </c>
      <c r="H12" s="5" t="inlineStr">
        <is>
          <t>https://www.creativeuncut.com/gallery-06/mgs4-otacon.html | https://www.creativeuncut.com/gallery-06/mgs4-otacon-illust.html | https://www.creativeuncut.com/gallery-06/art/mgs4-otacon-illust.jpg | https://www.youtube.com/watch?v=FN4I-NSBx6w | https://www.youtube.com/watch?v=wuX0EFBK9ds</t>
        </is>
      </c>
      <c r="I12" s="4" t="inlineStr">
        <is>
          <t>Ancienne file ; production courante non vérifiée</t>
        </is>
      </c>
    </row>
    <row r="13" ht="36" customHeight="1">
      <c r="A13" s="4" t="inlineStr">
        <is>
          <t>archive__naked_delta__alt__ga_ko_mask</t>
        </is>
      </c>
      <c r="B13" s="4" t="inlineStr">
        <is>
          <t>Naked Snake — Delta</t>
        </is>
      </c>
      <c r="C13" s="4" t="inlineStr">
        <is>
          <t>MGS DELTA</t>
        </is>
      </c>
      <c r="D13" s="4" t="inlineStr">
        <is>
          <t>GA-KO Mask — Sneaking Suit (PW ver.)</t>
        </is>
      </c>
      <c r="E13" s="4" t="inlineStr">
        <is>
          <t>costume</t>
        </is>
      </c>
      <c r="F13" s="4" t="inlineStr">
        <is>
          <t>False</t>
        </is>
      </c>
      <c r="G13" s="4" t="inlineStr">
        <is>
          <t>3</t>
        </is>
      </c>
      <c r="H13" s="5" t="inlineStr">
        <is>
          <t>https://game8.co/games/Metal-Gear-Solid-Delta-Snake-Eater/archives/548249 | https://www.pushsquare.com/guides/metal-gear-solid-delta-all-uniforms-and-how-to-get-them</t>
        </is>
      </c>
      <c r="I13" s="4" t="inlineStr">
        <is>
          <t>Ancienne file ; production courante non vérifiée</t>
        </is>
      </c>
    </row>
    <row r="14" ht="36" customHeight="1">
      <c r="A14" s="4" t="inlineStr">
        <is>
          <t>archive__naked_delta__alt__kerotan_mask</t>
        </is>
      </c>
      <c r="B14" s="4" t="inlineStr">
        <is>
          <t>Naked Snake — Delta</t>
        </is>
      </c>
      <c r="C14" s="4" t="inlineStr">
        <is>
          <t>MGS DELTA</t>
        </is>
      </c>
      <c r="D14" s="4" t="inlineStr">
        <is>
          <t>Kerotan Mask — Sneaking Suit (PW ver.)</t>
        </is>
      </c>
      <c r="E14" s="4" t="inlineStr">
        <is>
          <t>costume</t>
        </is>
      </c>
      <c r="F14" s="4" t="inlineStr">
        <is>
          <t>False</t>
        </is>
      </c>
      <c r="G14" s="4" t="inlineStr">
        <is>
          <t>3</t>
        </is>
      </c>
      <c r="H14" s="5" t="inlineStr">
        <is>
          <t>https://game8.co/games/Metal-Gear-Solid-Delta-Snake-Eater/archives/548248 | https://www.pushsquare.com/guides/metal-gear-solid-delta-all-uniforms-and-how-to-get-them</t>
        </is>
      </c>
      <c r="I14" s="4" t="inlineStr">
        <is>
          <t>Ancienne file ; production courante non vérifiée</t>
        </is>
      </c>
    </row>
    <row r="15" ht="92" customHeight="1">
      <c r="A15" s="4" t="inlineStr">
        <is>
          <t>core__snake__alt__tuxedo</t>
        </is>
      </c>
      <c r="B15" s="4" t="inlineStr">
        <is>
          <t>Naked Snake — MGS3 original</t>
        </is>
      </c>
      <c r="C15" s="4" t="inlineStr">
        <is>
          <t>SNAKE EATER</t>
        </is>
      </c>
      <c r="D15" s="4" t="inlineStr">
        <is>
          <t>Tuxedo</t>
        </is>
      </c>
      <c r="E15" s="4" t="inlineStr">
        <is>
          <t>costume</t>
        </is>
      </c>
      <c r="F15" s="4" t="inlineStr">
        <is>
          <t>False</t>
        </is>
      </c>
      <c r="G15" s="4" t="inlineStr">
        <is>
          <t>3</t>
        </is>
      </c>
      <c r="H15"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I15" s="4" t="inlineStr">
        <is>
          <t>Ancienne file ; production courante non vérifiée</t>
        </is>
      </c>
    </row>
    <row r="16" ht="78" customHeight="1">
      <c r="A16" s="4" t="inlineStr">
        <is>
          <t>core__snake__alt__maintenance_uniform</t>
        </is>
      </c>
      <c r="B16" s="4" t="inlineStr">
        <is>
          <t>Naked Snake — MGS3 original</t>
        </is>
      </c>
      <c r="C16" s="4" t="inlineStr">
        <is>
          <t>SNAKE EATER</t>
        </is>
      </c>
      <c r="D16" s="4" t="inlineStr">
        <is>
          <t>Maintenance</t>
        </is>
      </c>
      <c r="E16" s="4" t="inlineStr">
        <is>
          <t>costume</t>
        </is>
      </c>
      <c r="F16" s="4" t="inlineStr">
        <is>
          <t>False</t>
        </is>
      </c>
      <c r="G16" s="4" t="inlineStr">
        <is>
          <t>3</t>
        </is>
      </c>
      <c r="H16"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I16" s="4" t="inlineStr">
        <is>
          <t>Ancienne file ; production courante non vérifiée</t>
        </is>
      </c>
    </row>
    <row r="17" ht="64" customHeight="1">
      <c r="A17" s="4" t="inlineStr">
        <is>
          <t>core__snake__alt__leaf</t>
        </is>
      </c>
      <c r="B17" s="4" t="inlineStr">
        <is>
          <t>NAKED SNAKE</t>
        </is>
      </c>
      <c r="C17" s="4" t="inlineStr">
        <is>
          <t>SNAKE EATER</t>
        </is>
      </c>
      <c r="D17" s="4" t="inlineStr">
        <is>
          <t>Leaf</t>
        </is>
      </c>
      <c r="E17" s="4" t="inlineStr">
        <is>
          <t>costume</t>
        </is>
      </c>
      <c r="F17" s="4" t="inlineStr">
        <is>
          <t>True</t>
        </is>
      </c>
      <c r="G17" s="4" t="inlineStr">
        <is>
          <t>2</t>
        </is>
      </c>
      <c r="H17"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I17" s="4" t="inlineStr">
        <is>
          <t>Ancienne file ; production courante non vérifiée</t>
        </is>
      </c>
    </row>
    <row r="18" ht="64" customHeight="1">
      <c r="A18" s="4" t="inlineStr">
        <is>
          <t>core__snake__alt__tree_bark</t>
        </is>
      </c>
      <c r="B18" s="4" t="inlineStr">
        <is>
          <t>NAKED SNAKE</t>
        </is>
      </c>
      <c r="C18" s="4" t="inlineStr">
        <is>
          <t>SNAKE EATER</t>
        </is>
      </c>
      <c r="D18" s="4" t="inlineStr">
        <is>
          <t>Tree Bark</t>
        </is>
      </c>
      <c r="E18" s="4" t="inlineStr">
        <is>
          <t>costume</t>
        </is>
      </c>
      <c r="F18" s="4" t="inlineStr">
        <is>
          <t>True</t>
        </is>
      </c>
      <c r="G18" s="4" t="inlineStr">
        <is>
          <t>2</t>
        </is>
      </c>
      <c r="H18"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I18" s="4" t="inlineStr">
        <is>
          <t>Ancienne file ; production courante non vérifiée</t>
        </is>
      </c>
    </row>
    <row r="19" ht="64" customHeight="1">
      <c r="A19" s="4" t="inlineStr">
        <is>
          <t>core__snake__alt__choco_chip</t>
        </is>
      </c>
      <c r="B19" s="4" t="inlineStr">
        <is>
          <t>NAKED SNAKE</t>
        </is>
      </c>
      <c r="C19" s="4" t="inlineStr">
        <is>
          <t>SNAKE EATER</t>
        </is>
      </c>
      <c r="D19" s="4" t="inlineStr">
        <is>
          <t>Choco Chip</t>
        </is>
      </c>
      <c r="E19" s="4" t="inlineStr">
        <is>
          <t>costume</t>
        </is>
      </c>
      <c r="F19" s="4" t="inlineStr">
        <is>
          <t>True</t>
        </is>
      </c>
      <c r="G19" s="4" t="inlineStr">
        <is>
          <t>2</t>
        </is>
      </c>
      <c r="H19"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I19" s="4" t="inlineStr">
        <is>
          <t>Ancienne file ; production courante non vérifiée</t>
        </is>
      </c>
    </row>
    <row r="20" ht="64" customHeight="1">
      <c r="A20" s="4" t="inlineStr">
        <is>
          <t>core__snake__alt__splitter</t>
        </is>
      </c>
      <c r="B20" s="4" t="inlineStr">
        <is>
          <t>NAKED SNAKE</t>
        </is>
      </c>
      <c r="C20" s="4" t="inlineStr">
        <is>
          <t>SNAKE EATER</t>
        </is>
      </c>
      <c r="D20" s="4" t="inlineStr">
        <is>
          <t>Splitter</t>
        </is>
      </c>
      <c r="E20" s="4" t="inlineStr">
        <is>
          <t>costume</t>
        </is>
      </c>
      <c r="F20" s="4" t="inlineStr">
        <is>
          <t>True</t>
        </is>
      </c>
      <c r="G20" s="4" t="inlineStr">
        <is>
          <t>2</t>
        </is>
      </c>
      <c r="H20"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I20" s="4" t="inlineStr">
        <is>
          <t>Ancienne file ; production courante non vérifiée</t>
        </is>
      </c>
    </row>
    <row r="21" ht="64" customHeight="1">
      <c r="A21" s="4" t="inlineStr">
        <is>
          <t>core__snake__alt__raindrop</t>
        </is>
      </c>
      <c r="B21" s="4" t="inlineStr">
        <is>
          <t>NAKED SNAKE</t>
        </is>
      </c>
      <c r="C21" s="4" t="inlineStr">
        <is>
          <t>SNAKE EATER</t>
        </is>
      </c>
      <c r="D21" s="4" t="inlineStr">
        <is>
          <t>Raindrop</t>
        </is>
      </c>
      <c r="E21" s="4" t="inlineStr">
        <is>
          <t>costume</t>
        </is>
      </c>
      <c r="F21" s="4" t="inlineStr">
        <is>
          <t>True</t>
        </is>
      </c>
      <c r="G21" s="4" t="inlineStr">
        <is>
          <t>2</t>
        </is>
      </c>
      <c r="H21"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I21" s="4" t="inlineStr">
        <is>
          <t>Ancienne file ; production courante non vérifiée</t>
        </is>
      </c>
    </row>
    <row r="22" ht="64" customHeight="1">
      <c r="A22" s="4" t="inlineStr">
        <is>
          <t>core__snake__alt__squares</t>
        </is>
      </c>
      <c r="B22" s="4" t="inlineStr">
        <is>
          <t>NAKED SNAKE</t>
        </is>
      </c>
      <c r="C22" s="4" t="inlineStr">
        <is>
          <t>SNAKE EATER</t>
        </is>
      </c>
      <c r="D22" s="4" t="inlineStr">
        <is>
          <t>Squares</t>
        </is>
      </c>
      <c r="E22" s="4" t="inlineStr">
        <is>
          <t>costume</t>
        </is>
      </c>
      <c r="F22" s="4" t="inlineStr">
        <is>
          <t>True</t>
        </is>
      </c>
      <c r="G22" s="4" t="inlineStr">
        <is>
          <t>2</t>
        </is>
      </c>
      <c r="H22"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I22" s="4" t="inlineStr">
        <is>
          <t>Ancienne file ; production courante non vérifiée</t>
        </is>
      </c>
    </row>
    <row r="23" ht="64" customHeight="1">
      <c r="A23" s="4" t="inlineStr">
        <is>
          <t>core__snake__alt__water</t>
        </is>
      </c>
      <c r="B23" s="4" t="inlineStr">
        <is>
          <t>NAKED SNAKE</t>
        </is>
      </c>
      <c r="C23" s="4" t="inlineStr">
        <is>
          <t>SNAKE EATER</t>
        </is>
      </c>
      <c r="D23" s="4" t="inlineStr">
        <is>
          <t>Water</t>
        </is>
      </c>
      <c r="E23" s="4" t="inlineStr">
        <is>
          <t>costume</t>
        </is>
      </c>
      <c r="F23" s="4" t="inlineStr">
        <is>
          <t>True</t>
        </is>
      </c>
      <c r="G23" s="4" t="inlineStr">
        <is>
          <t>2</t>
        </is>
      </c>
      <c r="H23"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I23" s="4" t="inlineStr">
        <is>
          <t>Ancienne file ; production courante non vérifiée</t>
        </is>
      </c>
    </row>
    <row r="24" ht="64" customHeight="1">
      <c r="A24" s="4" t="inlineStr">
        <is>
          <t>core__snake__alt__black</t>
        </is>
      </c>
      <c r="B24" s="4" t="inlineStr">
        <is>
          <t>NAKED SNAKE</t>
        </is>
      </c>
      <c r="C24" s="4" t="inlineStr">
        <is>
          <t>SNAKE EATER</t>
        </is>
      </c>
      <c r="D24" s="4" t="inlineStr">
        <is>
          <t>Black</t>
        </is>
      </c>
      <c r="E24" s="4" t="inlineStr">
        <is>
          <t>costume</t>
        </is>
      </c>
      <c r="F24" s="4" t="inlineStr">
        <is>
          <t>True</t>
        </is>
      </c>
      <c r="G24" s="4" t="inlineStr">
        <is>
          <t>2</t>
        </is>
      </c>
      <c r="H24"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I24" s="4" t="inlineStr">
        <is>
          <t>Ancienne file ; production courante non vérifiée</t>
        </is>
      </c>
    </row>
    <row r="25" ht="64" customHeight="1">
      <c r="A25" s="4" t="inlineStr">
        <is>
          <t>core__snake__alt__snow</t>
        </is>
      </c>
      <c r="B25" s="4" t="inlineStr">
        <is>
          <t>NAKED SNAKE</t>
        </is>
      </c>
      <c r="C25" s="4" t="inlineStr">
        <is>
          <t>SNAKE EATER</t>
        </is>
      </c>
      <c r="D25" s="4" t="inlineStr">
        <is>
          <t>Snow</t>
        </is>
      </c>
      <c r="E25" s="4" t="inlineStr">
        <is>
          <t>costume</t>
        </is>
      </c>
      <c r="F25" s="4" t="inlineStr">
        <is>
          <t>True</t>
        </is>
      </c>
      <c r="G25" s="4" t="inlineStr">
        <is>
          <t>2</t>
        </is>
      </c>
      <c r="H25"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I25" s="4" t="inlineStr">
        <is>
          <t>Ancienne file ; production courante non vérifiée</t>
        </is>
      </c>
    </row>
    <row r="26" ht="64" customHeight="1">
      <c r="A26" s="4" t="inlineStr">
        <is>
          <t>core__snake__alt__hornet_stripe</t>
        </is>
      </c>
      <c r="B26" s="4" t="inlineStr">
        <is>
          <t>NAKED SNAKE</t>
        </is>
      </c>
      <c r="C26" s="4" t="inlineStr">
        <is>
          <t>SNAKE EATER</t>
        </is>
      </c>
      <c r="D26" s="4" t="inlineStr">
        <is>
          <t>Hornet Stripe</t>
        </is>
      </c>
      <c r="E26" s="4" t="inlineStr">
        <is>
          <t>costume</t>
        </is>
      </c>
      <c r="F26" s="4" t="inlineStr">
        <is>
          <t>True</t>
        </is>
      </c>
      <c r="G26" s="4" t="inlineStr">
        <is>
          <t>2</t>
        </is>
      </c>
      <c r="H26"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I26" s="4" t="inlineStr">
        <is>
          <t>Ancienne file ; production courante non vérifiée</t>
        </is>
      </c>
    </row>
    <row r="27" ht="64" customHeight="1">
      <c r="A27" s="4" t="inlineStr">
        <is>
          <t>core__snake__alt__spider</t>
        </is>
      </c>
      <c r="B27" s="4" t="inlineStr">
        <is>
          <t>NAKED SNAKE</t>
        </is>
      </c>
      <c r="C27" s="4" t="inlineStr">
        <is>
          <t>SNAKE EATER</t>
        </is>
      </c>
      <c r="D27" s="4" t="inlineStr">
        <is>
          <t>Spider</t>
        </is>
      </c>
      <c r="E27" s="4" t="inlineStr">
        <is>
          <t>costume</t>
        </is>
      </c>
      <c r="F27" s="4" t="inlineStr">
        <is>
          <t>True</t>
        </is>
      </c>
      <c r="G27" s="4" t="inlineStr">
        <is>
          <t>2</t>
        </is>
      </c>
      <c r="H27"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I27" s="4" t="inlineStr">
        <is>
          <t>Ancienne file ; production courante non vérifiée</t>
        </is>
      </c>
    </row>
    <row r="28" ht="64" customHeight="1">
      <c r="A28" s="4" t="inlineStr">
        <is>
          <t>core__snake__alt__moss</t>
        </is>
      </c>
      <c r="B28" s="4" t="inlineStr">
        <is>
          <t>NAKED SNAKE</t>
        </is>
      </c>
      <c r="C28" s="4" t="inlineStr">
        <is>
          <t>SNAKE EATER</t>
        </is>
      </c>
      <c r="D28" s="4" t="inlineStr">
        <is>
          <t>Moss</t>
        </is>
      </c>
      <c r="E28" s="4" t="inlineStr">
        <is>
          <t>costume</t>
        </is>
      </c>
      <c r="F28" s="4" t="inlineStr">
        <is>
          <t>True</t>
        </is>
      </c>
      <c r="G28" s="4" t="inlineStr">
        <is>
          <t>2</t>
        </is>
      </c>
      <c r="H28"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I28" s="4" t="inlineStr">
        <is>
          <t>Ancienne file ; production courante non vérifiée</t>
        </is>
      </c>
    </row>
    <row r="29" ht="64" customHeight="1">
      <c r="A29" s="4" t="inlineStr">
        <is>
          <t>core__snake__alt__fire</t>
        </is>
      </c>
      <c r="B29" s="4" t="inlineStr">
        <is>
          <t>NAKED SNAKE</t>
        </is>
      </c>
      <c r="C29" s="4" t="inlineStr">
        <is>
          <t>SNAKE EATER</t>
        </is>
      </c>
      <c r="D29" s="4" t="inlineStr">
        <is>
          <t>Fire</t>
        </is>
      </c>
      <c r="E29" s="4" t="inlineStr">
        <is>
          <t>costume</t>
        </is>
      </c>
      <c r="F29" s="4" t="inlineStr">
        <is>
          <t>True</t>
        </is>
      </c>
      <c r="G29" s="4" t="inlineStr">
        <is>
          <t>2</t>
        </is>
      </c>
      <c r="H29"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I29" s="4" t="inlineStr">
        <is>
          <t>Ancienne file ; production courante non vérifiée</t>
        </is>
      </c>
    </row>
    <row r="30" ht="64" customHeight="1">
      <c r="A30" s="4" t="inlineStr">
        <is>
          <t>core__snake__alt__spirit</t>
        </is>
      </c>
      <c r="B30" s="4" t="inlineStr">
        <is>
          <t>NAKED SNAKE</t>
        </is>
      </c>
      <c r="C30" s="4" t="inlineStr">
        <is>
          <t>SNAKE EATER</t>
        </is>
      </c>
      <c r="D30" s="4" t="inlineStr">
        <is>
          <t>Spirit</t>
        </is>
      </c>
      <c r="E30" s="4" t="inlineStr">
        <is>
          <t>costume</t>
        </is>
      </c>
      <c r="F30" s="4" t="inlineStr">
        <is>
          <t>True</t>
        </is>
      </c>
      <c r="G30" s="4" t="inlineStr">
        <is>
          <t>2</t>
        </is>
      </c>
      <c r="H30"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I30" s="4" t="inlineStr">
        <is>
          <t>Ancienne file ; production courante non vérifiée</t>
        </is>
      </c>
    </row>
    <row r="31" ht="64" customHeight="1">
      <c r="A31" s="4" t="inlineStr">
        <is>
          <t>core__snake__alt__cold_war</t>
        </is>
      </c>
      <c r="B31" s="4" t="inlineStr">
        <is>
          <t>NAKED SNAKE</t>
        </is>
      </c>
      <c r="C31" s="4" t="inlineStr">
        <is>
          <t>SNAKE EATER</t>
        </is>
      </c>
      <c r="D31" s="4" t="inlineStr">
        <is>
          <t>Cold War</t>
        </is>
      </c>
      <c r="E31" s="4" t="inlineStr">
        <is>
          <t>costume</t>
        </is>
      </c>
      <c r="F31" s="4" t="inlineStr">
        <is>
          <t>True</t>
        </is>
      </c>
      <c r="G31" s="4" t="inlineStr">
        <is>
          <t>2</t>
        </is>
      </c>
      <c r="H31"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I31" s="4" t="inlineStr">
        <is>
          <t>Ancienne file ; production courante non vérifiée</t>
        </is>
      </c>
    </row>
    <row r="32" ht="64" customHeight="1">
      <c r="A32" s="4" t="inlineStr">
        <is>
          <t>core__snake__alt__snake</t>
        </is>
      </c>
      <c r="B32" s="4" t="inlineStr">
        <is>
          <t>NAKED SNAKE</t>
        </is>
      </c>
      <c r="C32" s="4" t="inlineStr">
        <is>
          <t>SNAKE EATER</t>
        </is>
      </c>
      <c r="D32" s="4" t="inlineStr">
        <is>
          <t>Snake</t>
        </is>
      </c>
      <c r="E32" s="4" t="inlineStr">
        <is>
          <t>costume</t>
        </is>
      </c>
      <c r="F32" s="4" t="inlineStr">
        <is>
          <t>True</t>
        </is>
      </c>
      <c r="G32" s="4" t="inlineStr">
        <is>
          <t>2</t>
        </is>
      </c>
      <c r="H32"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I32" s="4" t="inlineStr">
        <is>
          <t>Ancienne file ; production courante non vérifiée</t>
        </is>
      </c>
    </row>
    <row r="33" ht="64" customHeight="1">
      <c r="A33" s="4" t="inlineStr">
        <is>
          <t>core__snake__alt__desert_tiger</t>
        </is>
      </c>
      <c r="B33" s="4" t="inlineStr">
        <is>
          <t>NAKED SNAKE</t>
        </is>
      </c>
      <c r="C33" s="4" t="inlineStr">
        <is>
          <t>SNAKE EATER</t>
        </is>
      </c>
      <c r="D33" s="4" t="inlineStr">
        <is>
          <t>Desert Tiger</t>
        </is>
      </c>
      <c r="E33" s="4" t="inlineStr">
        <is>
          <t>costume</t>
        </is>
      </c>
      <c r="F33" s="4" t="inlineStr">
        <is>
          <t>True</t>
        </is>
      </c>
      <c r="G33" s="4" t="inlineStr">
        <is>
          <t>2</t>
        </is>
      </c>
      <c r="H33"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I33" s="4" t="inlineStr">
        <is>
          <t>Ancienne file ; production courante non vérifiée</t>
        </is>
      </c>
    </row>
    <row r="34" ht="64" customHeight="1">
      <c r="A34" s="4" t="inlineStr">
        <is>
          <t>core__snake__alt__dpm</t>
        </is>
      </c>
      <c r="B34" s="4" t="inlineStr">
        <is>
          <t>NAKED SNAKE</t>
        </is>
      </c>
      <c r="C34" s="4" t="inlineStr">
        <is>
          <t>SNAKE EATER</t>
        </is>
      </c>
      <c r="D34" s="4" t="inlineStr">
        <is>
          <t>DPM</t>
        </is>
      </c>
      <c r="E34" s="4" t="inlineStr">
        <is>
          <t>costume</t>
        </is>
      </c>
      <c r="F34" s="4" t="inlineStr">
        <is>
          <t>True</t>
        </is>
      </c>
      <c r="G34" s="4" t="inlineStr">
        <is>
          <t>2</t>
        </is>
      </c>
      <c r="H34"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I34" s="4" t="inlineStr">
        <is>
          <t>Ancienne file ; production courante non vérifiée</t>
        </is>
      </c>
    </row>
    <row r="35" ht="64" customHeight="1">
      <c r="A35" s="4" t="inlineStr">
        <is>
          <t>core__snake__alt__flecktarn</t>
        </is>
      </c>
      <c r="B35" s="4" t="inlineStr">
        <is>
          <t>NAKED SNAKE</t>
        </is>
      </c>
      <c r="C35" s="4" t="inlineStr">
        <is>
          <t>SNAKE EATER</t>
        </is>
      </c>
      <c r="D35" s="4" t="inlineStr">
        <is>
          <t>Flecktarn</t>
        </is>
      </c>
      <c r="E35" s="4" t="inlineStr">
        <is>
          <t>costume</t>
        </is>
      </c>
      <c r="F35" s="4" t="inlineStr">
        <is>
          <t>True</t>
        </is>
      </c>
      <c r="G35" s="4" t="inlineStr">
        <is>
          <t>2</t>
        </is>
      </c>
      <c r="H35"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I35" s="4" t="inlineStr">
        <is>
          <t>Ancienne file ; production courante non vérifiée</t>
        </is>
      </c>
    </row>
    <row r="36" ht="64" customHeight="1">
      <c r="A36" s="4" t="inlineStr">
        <is>
          <t>core__snake__alt__auscam</t>
        </is>
      </c>
      <c r="B36" s="4" t="inlineStr">
        <is>
          <t>NAKED SNAKE</t>
        </is>
      </c>
      <c r="C36" s="4" t="inlineStr">
        <is>
          <t>SNAKE EATER</t>
        </is>
      </c>
      <c r="D36" s="4" t="inlineStr">
        <is>
          <t>AUSCAM</t>
        </is>
      </c>
      <c r="E36" s="4" t="inlineStr">
        <is>
          <t>costume</t>
        </is>
      </c>
      <c r="F36" s="4" t="inlineStr">
        <is>
          <t>True</t>
        </is>
      </c>
      <c r="G36" s="4" t="inlineStr">
        <is>
          <t>2</t>
        </is>
      </c>
      <c r="H36"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I36" s="4" t="inlineStr">
        <is>
          <t>Ancienne file ; production courante non vérifiée</t>
        </is>
      </c>
    </row>
    <row r="37" ht="64" customHeight="1">
      <c r="A37" s="4" t="inlineStr">
        <is>
          <t>archive__captain__alt__eva_jumpsuit</t>
        </is>
      </c>
      <c r="B37" s="4" t="inlineStr">
        <is>
          <t>CAPTAIN</t>
        </is>
      </c>
      <c r="C37" s="4" t="inlineStr">
        <is>
          <t>METAL GEAR SURVIVE</t>
        </is>
      </c>
      <c r="D37" s="4" t="inlineStr">
        <is>
          <t>Jumpsuit [EVA] — fermée</t>
        </is>
      </c>
      <c r="E37" s="4" t="inlineStr">
        <is>
          <t>costume</t>
        </is>
      </c>
      <c r="F37" s="4" t="inlineStr">
        <is>
          <t>True</t>
        </is>
      </c>
      <c r="G37" s="4" t="inlineStr">
        <is>
          <t>1</t>
        </is>
      </c>
      <c r="H37"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I37" s="4" t="inlineStr">
        <is>
          <t>Ancienne file ; production courante non vérifiée</t>
        </is>
      </c>
    </row>
    <row r="38" ht="64" customHeight="1">
      <c r="A38" s="4" t="inlineStr">
        <is>
          <t>archive__captain__alt__naked_snake_fatigues</t>
        </is>
      </c>
      <c r="B38" s="4" t="inlineStr">
        <is>
          <t>CAPTAIN</t>
        </is>
      </c>
      <c r="C38" s="4" t="inlineStr">
        <is>
          <t>METAL GEAR SURVIVE</t>
        </is>
      </c>
      <c r="D38" s="4" t="inlineStr">
        <is>
          <t>Fatigues [Naked Snake]</t>
        </is>
      </c>
      <c r="E38" s="4" t="inlineStr">
        <is>
          <t>costume</t>
        </is>
      </c>
      <c r="F38" s="4" t="inlineStr">
        <is>
          <t>True</t>
        </is>
      </c>
      <c r="G38" s="4" t="inlineStr">
        <is>
          <t>1</t>
        </is>
      </c>
      <c r="H38"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I38" s="4" t="inlineStr">
        <is>
          <t>Ancienne file ; production courante non vérifiée</t>
        </is>
      </c>
    </row>
    <row r="39" ht="50" customHeight="1">
      <c r="A39" s="4" t="inlineStr">
        <is>
          <t>core__solid__alt__torse_nu</t>
        </is>
      </c>
      <c r="B39" s="4" t="inlineStr">
        <is>
          <t>SOLID SNAKE — Évasion et duel torse nu</t>
        </is>
      </c>
      <c r="C39" s="4" t="inlineStr">
        <is>
          <t>MGS1 / SHADOW MOSES</t>
        </is>
      </c>
      <c r="D39" s="4" t="inlineStr">
        <is>
          <t>Évasion et duel torse nu</t>
        </is>
      </c>
      <c r="E39" s="4" t="inlineStr">
        <is>
          <t>costume</t>
        </is>
      </c>
      <c r="F39" s="4" t="inlineStr">
        <is>
          <t>True</t>
        </is>
      </c>
      <c r="G39" s="4" t="inlineStr">
        <is>
          <t>3</t>
        </is>
      </c>
      <c r="H39" s="5" t="inlineStr">
        <is>
          <t>https://www.metalgearsolid.be/images/mgs_im_g_0019.jpg | https://img.youtube.com/vi/kIz6PO5w-ng/hq1.jpg | https://img.youtube.com/vi/9XJHUJvvXe0/hq2.jpg | https://img.youtube.com/vi/2VbhSBW-v1Y/hq2.jpg</t>
        </is>
      </c>
      <c r="I39" s="4" t="inlineStr">
        <is>
          <t>Ancienne file ; production courante non vérifiée</t>
        </is>
      </c>
    </row>
    <row r="40" ht="36" customHeight="1">
      <c r="A40" s="4" t="inlineStr">
        <is>
          <t>core__mantis__alt__sans_masque</t>
        </is>
      </c>
      <c r="B40" s="4" t="inlineStr">
        <is>
          <t>PSYCHO MANTIS — Visage sans masque</t>
        </is>
      </c>
      <c r="C40" s="4" t="inlineStr">
        <is>
          <t>MGS1 / FOXHOUND</t>
        </is>
      </c>
      <c r="D40" s="4" t="inlineStr">
        <is>
          <t>Visage sans masque</t>
        </is>
      </c>
      <c r="E40" s="4" t="inlineStr">
        <is>
          <t>costume</t>
        </is>
      </c>
      <c r="F40" s="4" t="inlineStr">
        <is>
          <t>True</t>
        </is>
      </c>
      <c r="G40" s="4" t="inlineStr">
        <is>
          <t>2</t>
        </is>
      </c>
      <c r="H40" s="5" t="inlineStr">
        <is>
          <t>https://www.metalgearsolid.be/mgs_im.html | https://img.youtube.com/vi/-O5OErHa88U/hq2.jpg | https://www.konami.com/mg/archive/mgs/character/images/ch11_body.jpg</t>
        </is>
      </c>
      <c r="I40" s="4" t="inlineStr">
        <is>
          <t>Ancienne file ; production courante non vérifiée</t>
        </is>
      </c>
    </row>
    <row r="41" ht="64" customHeight="1">
      <c r="A41" s="4" t="inlineStr">
        <is>
          <t>core__raiden_mgs2__alt__lunettes_bonus</t>
        </is>
      </c>
      <c r="B41" s="4" t="inlineStr">
        <is>
          <t>RAIDEN — MGS2 — Lunettes de soleil bonus</t>
        </is>
      </c>
      <c r="C41" s="4" t="inlineStr">
        <is>
          <t>SONS OF LIBERTY / SNEAKING SUIT</t>
        </is>
      </c>
      <c r="D41" s="4" t="inlineStr">
        <is>
          <t>Lunettes de soleil bonus</t>
        </is>
      </c>
      <c r="E41" s="4" t="inlineStr">
        <is>
          <t>costume</t>
        </is>
      </c>
      <c r="F41" s="4" t="inlineStr">
        <is>
          <t>True</t>
        </is>
      </c>
      <c r="G41" s="4" t="inlineStr">
        <is>
          <t>3</t>
        </is>
      </c>
      <c r="H41"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I41" s="4" t="inlineStr">
        <is>
          <t>Ancienne file ; production courante non vérifiée</t>
        </is>
      </c>
    </row>
    <row r="42" ht="50" customHeight="1">
      <c r="A42" s="4" t="inlineStr">
        <is>
          <t>completion44__gurlukovich_merc_44__alt__uniforme_tanker</t>
        </is>
      </c>
      <c r="B42" s="4" t="inlineStr">
        <is>
          <t>GURLUKOVICH MERCENARY — Uniforme brun Tanker / noyau de Shell 1</t>
        </is>
      </c>
      <c r="C42" s="4" t="inlineStr">
        <is>
          <t>MGS2</t>
        </is>
      </c>
      <c r="D42" s="4" t="inlineStr">
        <is>
          <t>Uniforme brun Tanker / noyau de Shell 1</t>
        </is>
      </c>
      <c r="E42" s="4" t="inlineStr">
        <is>
          <t>costume</t>
        </is>
      </c>
      <c r="F42" s="4" t="inlineStr">
        <is>
          <t>True</t>
        </is>
      </c>
      <c r="G42" s="4" t="inlineStr">
        <is>
          <t>2</t>
        </is>
      </c>
      <c r="H42" s="5" t="inlineStr">
        <is>
          <t>https://www.metalgearsolid.be/images/mgs2_art_g_0105.jpg | https://static.wikia.nocookie.net/metalgear/images/1/10/MGS2_Gurlukovich_soldiers.png/revision/latest</t>
        </is>
      </c>
      <c r="I42" s="4" t="inlineStr">
        <is>
          <t>Ancienne file ; production courante non vérifiée</t>
        </is>
      </c>
    </row>
    <row r="43" ht="36" customHeight="1">
      <c r="A43" s="4" t="inlineStr">
        <is>
          <t>archive__dhorse__alt__battle_dress_head_guard</t>
        </is>
      </c>
      <c r="B43" s="4" t="inlineStr">
        <is>
          <t>D-HORSE</t>
        </is>
      </c>
      <c r="C43" s="4" t="inlineStr">
        <is>
          <t>MGSV TPP</t>
        </is>
      </c>
      <c r="D43" s="4" t="inlineStr">
        <is>
          <t>Battle Dress — protection intégrale de tête</t>
        </is>
      </c>
      <c r="E43" s="4" t="inlineStr">
        <is>
          <t>costume</t>
        </is>
      </c>
      <c r="F43" s="4" t="inlineStr">
        <is>
          <t>False</t>
        </is>
      </c>
      <c r="G43" s="4" t="inlineStr">
        <is>
          <t>3</t>
        </is>
      </c>
      <c r="H43" s="5" t="inlineStr">
        <is>
          <t>https://www.youtube.com/watch?v=e43Ji_6lWq8 | https://www.creativeuncut.com/gallery-27/mgs5-d-horse.html</t>
        </is>
      </c>
      <c r="I43" s="4" t="inlineStr">
        <is>
          <t>Ancienne file ; production courante non vérifiée</t>
        </is>
      </c>
    </row>
    <row r="44" ht="36" customHeight="1">
      <c r="A44" s="4" t="inlineStr">
        <is>
          <t>archive__dhorse__alt__furicorn</t>
        </is>
      </c>
      <c r="B44" s="4" t="inlineStr">
        <is>
          <t>D-HORSE</t>
        </is>
      </c>
      <c r="C44" s="4" t="inlineStr">
        <is>
          <t>MGSV TPP</t>
        </is>
      </c>
      <c r="D44" s="4" t="inlineStr">
        <is>
          <t>Furicorn — apparence bonus officielle</t>
        </is>
      </c>
      <c r="E44" s="4" t="inlineStr">
        <is>
          <t>costume</t>
        </is>
      </c>
      <c r="F44" s="4" t="inlineStr">
        <is>
          <t>False</t>
        </is>
      </c>
      <c r="G44" s="4" t="inlineStr">
        <is>
          <t>4</t>
        </is>
      </c>
      <c r="H44" s="5" t="inlineStr">
        <is>
          <t>https://www.youtube.com/watch?v=Vmq6GbEvg4A | https://www.youtube.com/watch?v=kiVZAgcHCKM</t>
        </is>
      </c>
      <c r="I44" s="4" t="inlineStr">
        <is>
          <t>Ancienne file ; production courante non vérifiée</t>
        </is>
      </c>
    </row>
    <row r="45" ht="50" customHeight="1">
      <c r="A45" s="4" t="inlineStr">
        <is>
          <t>core__venom__alt__naked_fatigues</t>
        </is>
      </c>
      <c r="B45" s="4" t="inlineStr">
        <is>
          <t>VENOM SNAKE</t>
        </is>
      </c>
      <c r="C45" s="4" t="inlineStr">
        <is>
          <t>THE PHANTOM PAIN / DIAMOND DOGS</t>
        </is>
      </c>
      <c r="D45" s="4" t="inlineStr">
        <is>
          <t>Fatigues, Naked — tenue standard</t>
        </is>
      </c>
      <c r="E45" s="4" t="inlineStr">
        <is>
          <t>costume</t>
        </is>
      </c>
      <c r="F45" s="4" t="inlineStr">
        <is>
          <t>True</t>
        </is>
      </c>
      <c r="G45" s="4" t="inlineStr">
        <is>
          <t>2</t>
        </is>
      </c>
      <c r="H45" s="5" t="inlineStr">
        <is>
          <t>https://www.creativeuncut.com/gallery-27/mgs5-snake-concepts.html | https://tanukimamire.blog.jp/archives/1062519360.html | https://livedoor.blogimg.jp/tanukioyabun/imgs/7/0/70d2f57a.jpg | https://livedoor.blogimg.jp/tanukioyabun/imgs/5/b/5ba8df03.jpg</t>
        </is>
      </c>
      <c r="I45" s="4" t="inlineStr">
        <is>
          <t>Ancienne file ; production courante non vérifiée</t>
        </is>
      </c>
    </row>
    <row r="46" ht="64" customHeight="1">
      <c r="A46" s="4" t="inlineStr">
        <is>
          <t>core__venom__alt__scarf_fatigues</t>
        </is>
      </c>
      <c r="B46" s="4" t="inlineStr">
        <is>
          <t>VENOM SNAKE</t>
        </is>
      </c>
      <c r="C46" s="4" t="inlineStr">
        <is>
          <t>THE PHANTOM PAIN / DIAMOND DOGS</t>
        </is>
      </c>
      <c r="D46" s="4" t="inlineStr">
        <is>
          <t>Fatigues avec foulard</t>
        </is>
      </c>
      <c r="E46" s="4" t="inlineStr">
        <is>
          <t>costume</t>
        </is>
      </c>
      <c r="F46" s="4" t="inlineStr">
        <is>
          <t>True</t>
        </is>
      </c>
      <c r="G46" s="4" t="inlineStr">
        <is>
          <t>2</t>
        </is>
      </c>
      <c r="H46" s="5" t="inlineStr">
        <is>
          <t>https://www.youtube.com/watch?v=xOqLXgc4yHk | https://www.creativeuncut.com/gallery-27/mgs5-snake-concept-art.html | https://tanukimamire.blog.jp/archives/1062519360.html | https://livedoor.blogimg.jp/tanukioyabun/imgs/f/1/f193cb75.jpg | https://livedoor.blogimg.jp/tanukioyabun/imgs/4/9/49f7db7b.jpg</t>
        </is>
      </c>
      <c r="I46" s="4" t="inlineStr">
        <is>
          <t>Ancienne file ; production courante non vérifiée</t>
        </is>
      </c>
    </row>
    <row r="47" ht="92" customHeight="1">
      <c r="A47" s="4" t="inlineStr">
        <is>
          <t>core__venom__alt__cyborg_ninja</t>
        </is>
      </c>
      <c r="B47" s="4" t="inlineStr">
        <is>
          <t>VENOM SNAKE</t>
        </is>
      </c>
      <c r="C47" s="4" t="inlineStr">
        <is>
          <t>THE PHANTOM PAIN / DIAMOND DOGS</t>
        </is>
      </c>
      <c r="D47" s="4" t="inlineStr">
        <is>
          <t>Cyborg Ninja</t>
        </is>
      </c>
      <c r="E47" s="4" t="inlineStr">
        <is>
          <t>costume</t>
        </is>
      </c>
      <c r="F47" s="4" t="inlineStr">
        <is>
          <t>True</t>
        </is>
      </c>
      <c r="G47" s="4" t="inlineStr">
        <is>
          <t>4</t>
        </is>
      </c>
      <c r="H47"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I47" s="4" t="inlineStr">
        <is>
          <t>Ancienne file ; production courante non vérifiée</t>
        </is>
      </c>
    </row>
    <row r="48" ht="92" customHeight="1">
      <c r="A48" s="4" t="inlineStr">
        <is>
          <t>core__venom__alt__raiden</t>
        </is>
      </c>
      <c r="B48" s="4" t="inlineStr">
        <is>
          <t>VENOM SNAKE</t>
        </is>
      </c>
      <c r="C48" s="4" t="inlineStr">
        <is>
          <t>THE PHANTOM PAIN / DIAMOND DOGS</t>
        </is>
      </c>
      <c r="D48" s="4" t="inlineStr">
        <is>
          <t>Raiden</t>
        </is>
      </c>
      <c r="E48" s="4" t="inlineStr">
        <is>
          <t>costume</t>
        </is>
      </c>
      <c r="F48" s="4" t="inlineStr">
        <is>
          <t>True</t>
        </is>
      </c>
      <c r="G48" s="4" t="inlineStr">
        <is>
          <t>4</t>
        </is>
      </c>
      <c r="H48"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I48" s="4" t="inlineStr">
        <is>
          <t>Ancienne file ; production courante non vérifiée</t>
        </is>
      </c>
    </row>
    <row r="49" ht="50" customHeight="1">
      <c r="A49" s="4" t="inlineStr">
        <is>
          <t>core__venom__alt__solid_snake_1998</t>
        </is>
      </c>
      <c r="B49" s="4" t="inlineStr">
        <is>
          <t>VENOM SNAKE</t>
        </is>
      </c>
      <c r="C49" s="4" t="inlineStr">
        <is>
          <t>THE PHANTOM PAIN / DIAMOND DOGS</t>
        </is>
      </c>
      <c r="D49" s="4" t="inlineStr">
        <is>
          <t>Solid Snake — modèle 1998</t>
        </is>
      </c>
      <c r="E49" s="4" t="inlineStr">
        <is>
          <t>costume</t>
        </is>
      </c>
      <c r="F49" s="4" t="inlineStr">
        <is>
          <t>True</t>
        </is>
      </c>
      <c r="G49" s="4" t="inlineStr">
        <is>
          <t>2</t>
        </is>
      </c>
      <c r="H49" s="5" t="inlineStr">
        <is>
          <t>https://www.youtube.com/watch?v=KhqEabjUkXs | https://www.edepot.com/metalgearsolid.html | https://tanukimamire.blog.jp/archives/1062519360.html | https://livedoor.blogimg.jp/tanukioyabun/imgs/3/0/30bc8767.jpg | https://livedoor.blogimg.jp/tanukioyabun/imgs/d/0/d0d18ba3.jpg</t>
        </is>
      </c>
      <c r="I49" s="4" t="inlineStr">
        <is>
          <t>Ancienne file ; production courante non vérifiée</t>
        </is>
      </c>
    </row>
    <row r="50" ht="50" customHeight="1">
      <c r="A50" s="4" t="inlineStr">
        <is>
          <t>core__venom__alt__gold_arm</t>
        </is>
      </c>
      <c r="B50" s="4" t="inlineStr">
        <is>
          <t>VENOM SNAKE</t>
        </is>
      </c>
      <c r="C50" s="4" t="inlineStr">
        <is>
          <t>THE PHANTOM PAIN / DIAMOND DOGS</t>
        </is>
      </c>
      <c r="D50" s="4" t="inlineStr">
        <is>
          <t>Bionic Arm doré — porté avec Naked (Gold)</t>
        </is>
      </c>
      <c r="E50" s="4" t="inlineStr">
        <is>
          <t>costume</t>
        </is>
      </c>
      <c r="F50" s="4" t="inlineStr">
        <is>
          <t>True</t>
        </is>
      </c>
      <c r="G50" s="4" t="inlineStr">
        <is>
          <t>2</t>
        </is>
      </c>
      <c r="H50" s="5" t="inlineStr">
        <is>
          <t>https://www.youtube.com/watch?v=KhqEabjUkXs | https://www.edepot.com/metalgearsolid.html | https://tanukimamire.blog.jp/archives/1062519360.html | https://livedoor.blogimg.jp/tanukioyabun/imgs/1/d/1d2e8b9a.jpg | https://livedoor.blogimg.jp/tanukioyabun/imgs/3/4/3453751a.jpg</t>
        </is>
      </c>
      <c r="I50" s="4" t="inlineStr">
        <is>
          <t>Ancienne file ; production courante non vérifiée</t>
        </is>
      </c>
    </row>
    <row r="51" ht="50" customHeight="1">
      <c r="A51" s="4" t="inlineStr">
        <is>
          <t>core__snake_pw__alt__battle_dress_helmet</t>
        </is>
      </c>
      <c r="B51" s="4" t="inlineStr">
        <is>
          <t>BIG BOSS — PEACE WALKER</t>
        </is>
      </c>
      <c r="C51" s="4" t="inlineStr">
        <is>
          <t>PW / CONTENU 0.22</t>
        </is>
      </c>
      <c r="D51" s="4" t="inlineStr">
        <is>
          <t>Battle Dress (Helmet) — bandeau blindé</t>
        </is>
      </c>
      <c r="E51" s="4" t="inlineStr">
        <is>
          <t>costume</t>
        </is>
      </c>
      <c r="F51" s="4" t="inlineStr">
        <is>
          <t>True</t>
        </is>
      </c>
      <c r="G51" s="4" t="inlineStr">
        <is>
          <t>3</t>
        </is>
      </c>
      <c r="H51" s="5" t="inlineStr">
        <is>
          <t>https://www.tentenpro.com/muni_shinobu/mgspw/costume.html | https://metalgear.fandom.com/wiki/Battle_Dress | https://www.youtube.com/watch?v=39jhL0SBcP4 | https://www.metalgearsolid.be/images/mgs_peace_walker_g_art_012.jpg</t>
        </is>
      </c>
      <c r="I51" s="4" t="inlineStr">
        <is>
          <t>Ancienne file ; production courante non vérifiée</t>
        </is>
      </c>
    </row>
    <row r="52" ht="78" customHeight="1">
      <c r="A52" s="4" t="inlineStr">
        <is>
          <t>core__snake_pw__alt__jungle_fatigues_pink</t>
        </is>
      </c>
      <c r="B52" s="4" t="inlineStr">
        <is>
          <t>BIG BOSS — PEACE WALKER</t>
        </is>
      </c>
      <c r="C52" s="4" t="inlineStr">
        <is>
          <t>PW / CONTENU 0.22</t>
        </is>
      </c>
      <c r="D52" s="4" t="inlineStr">
        <is>
          <t>Jungle Fatigues — Pink</t>
        </is>
      </c>
      <c r="E52" s="4" t="inlineStr">
        <is>
          <t>costume</t>
        </is>
      </c>
      <c r="F52" s="4" t="inlineStr">
        <is>
          <t>True</t>
        </is>
      </c>
      <c r="G52" s="4" t="inlineStr">
        <is>
          <t>4</t>
        </is>
      </c>
      <c r="H52"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I52" s="4" t="inlineStr">
        <is>
          <t>Ancienne file ; production courante non vérifiée</t>
        </is>
      </c>
    </row>
    <row r="53" ht="78" customHeight="1">
      <c r="A53" s="4" t="inlineStr">
        <is>
          <t>core__snake_pw__alt__ut_n425g</t>
        </is>
      </c>
      <c r="B53" s="4" t="inlineStr">
        <is>
          <t>BIG BOSS — PEACE WALKER</t>
        </is>
      </c>
      <c r="C53" s="4" t="inlineStr">
        <is>
          <t>PW / CONTENU 0.22</t>
        </is>
      </c>
      <c r="D53" s="4" t="inlineStr">
        <is>
          <t>UT N425G White — motif de deux hommes avec cartons</t>
        </is>
      </c>
      <c r="E53" s="4" t="inlineStr">
        <is>
          <t>costume</t>
        </is>
      </c>
      <c r="F53" s="4" t="inlineStr">
        <is>
          <t>True</t>
        </is>
      </c>
      <c r="G53" s="4" t="inlineStr">
        <is>
          <t>4</t>
        </is>
      </c>
      <c r="H53"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I53" s="4" t="inlineStr">
        <is>
          <t>Ancienne file ; production courante non vérifiée</t>
        </is>
      </c>
    </row>
    <row r="54" ht="78" customHeight="1">
      <c r="A54" s="4" t="inlineStr">
        <is>
          <t>archive__dwalker__alt__flamethrower</t>
        </is>
      </c>
      <c r="B54" s="4" t="inlineStr">
        <is>
          <t>D-WALKER</t>
        </is>
      </c>
      <c r="C54" s="4" t="inlineStr">
        <is>
          <t>MGSV</t>
        </is>
      </c>
      <c r="D54" s="4" t="inlineStr">
        <is>
          <t>Lance-flammes</t>
        </is>
      </c>
      <c r="E54" s="4" t="inlineStr">
        <is>
          <t>costume</t>
        </is>
      </c>
      <c r="F54" s="4" t="inlineStr">
        <is>
          <t>True</t>
        </is>
      </c>
      <c r="G54" s="4" t="inlineStr">
        <is>
          <t>2</t>
        </is>
      </c>
      <c r="H54"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I54" s="4" t="inlineStr">
        <is>
          <t>Ancienne file ; production courante non vérifiée</t>
        </is>
      </c>
    </row>
    <row r="55" ht="50" customHeight="1">
      <c r="A55" s="4" t="inlineStr">
        <is>
          <t>core__old_snake__alt__octocamo_digital_blue</t>
        </is>
      </c>
      <c r="B55" s="4" t="inlineStr">
        <is>
          <t>OLD SNAKE</t>
        </is>
      </c>
      <c r="C55" s="4" t="inlineStr">
        <is>
          <t>MGS4 / VÉTÉRAN CQC</t>
        </is>
      </c>
      <c r="D55" s="4" t="inlineStr">
        <is>
          <t>OctoCamo — Digital Blue</t>
        </is>
      </c>
      <c r="E55" s="4" t="inlineStr">
        <is>
          <t>costume</t>
        </is>
      </c>
      <c r="F55" s="4" t="inlineStr">
        <is>
          <t>False</t>
        </is>
      </c>
      <c r="G55" s="4" t="inlineStr">
        <is>
          <t>3</t>
        </is>
      </c>
      <c r="H55" s="5" t="inlineStr">
        <is>
          <t>https://www.creativeuncut.com/gallery-06/mgs4-snake2.html | https://metalgear.fandom.com/wiki/Camouflage_(Metal_Gear_Solid_4_and_Metal_Gear_Online) | https://static.wikia.nocookie.net/metalgear/images/2/27/Digitalblue.jpg/revision/latest</t>
        </is>
      </c>
      <c r="I55" s="4" t="inlineStr">
        <is>
          <t>Ancienne file ; production courante non vérifiée</t>
        </is>
      </c>
    </row>
    <row r="56" ht="50" customHeight="1">
      <c r="A56" s="4" t="inlineStr">
        <is>
          <t>core__old_snake__alt__octocamo_crying</t>
        </is>
      </c>
      <c r="B56" s="4" t="inlineStr">
        <is>
          <t>OLD SNAKE</t>
        </is>
      </c>
      <c r="C56" s="4" t="inlineStr">
        <is>
          <t>MGS4 / VÉTÉRAN CQC</t>
        </is>
      </c>
      <c r="D56" s="4" t="inlineStr">
        <is>
          <t>OctoCamo — Crying</t>
        </is>
      </c>
      <c r="E56" s="4" t="inlineStr">
        <is>
          <t>costume</t>
        </is>
      </c>
      <c r="F56" s="4" t="inlineStr">
        <is>
          <t>False</t>
        </is>
      </c>
      <c r="G56" s="4" t="inlineStr">
        <is>
          <t>3</t>
        </is>
      </c>
      <c r="H56" s="5" t="inlineStr">
        <is>
          <t>https://www.creativeuncut.com/gallery-06/mgs4-snake2.html | https://metalgear.fandom.com/wiki/Camouflage_(Metal_Gear_Solid_4_and_Metal_Gear_Online) | https://static.wikia.nocookie.net/metalgear/images/5/51/MIDDLE_EAST_RED_ZONEtgtyuki.jpg/revision/latest</t>
        </is>
      </c>
      <c r="I56" s="4" t="inlineStr">
        <is>
          <t>Ancienne file ; production courante non vérifiée</t>
        </is>
      </c>
    </row>
    <row r="57" ht="50" customHeight="1">
      <c r="A57" s="4" t="inlineStr">
        <is>
          <t>core__old_snake__alt__octocamo_screaming</t>
        </is>
      </c>
      <c r="B57" s="4" t="inlineStr">
        <is>
          <t>OLD SNAKE</t>
        </is>
      </c>
      <c r="C57" s="4" t="inlineStr">
        <is>
          <t>MGS4 / VÉTÉRAN CQC</t>
        </is>
      </c>
      <c r="D57" s="4" t="inlineStr">
        <is>
          <t>OctoCamo — Screaming</t>
        </is>
      </c>
      <c r="E57" s="4" t="inlineStr">
        <is>
          <t>costume</t>
        </is>
      </c>
      <c r="F57" s="4" t="inlineStr">
        <is>
          <t>False</t>
        </is>
      </c>
      <c r="G57" s="4" t="inlineStr">
        <is>
          <t>3</t>
        </is>
      </c>
      <c r="H57" s="5" t="inlineStr">
        <is>
          <t>https://www.creativeuncut.com/gallery-06/mgs4-snake2.html | https://metalgear.fandom.com/wiki/Camouflage_(Metal_Gear_Solid_4_and_Metal_Gear_Online) | https://static.wikia.nocookie.net/metalgear/images/7/79/MIDDLE_EAST_RED_ZONE7yume.jpg/revision/latest</t>
        </is>
      </c>
      <c r="I57" s="4" t="inlineStr">
        <is>
          <t>Ancienne file ; production courante non vérifiée</t>
        </is>
      </c>
    </row>
    <row r="58" ht="50" customHeight="1">
      <c r="A58" s="4" t="inlineStr">
        <is>
          <t>core__old_snake__alt__octocamo_beauty</t>
        </is>
      </c>
      <c r="B58" s="4" t="inlineStr">
        <is>
          <t>OLD SNAKE</t>
        </is>
      </c>
      <c r="C58" s="4" t="inlineStr">
        <is>
          <t>MGS4 / VÉTÉRAN CQC</t>
        </is>
      </c>
      <c r="D58" s="4" t="inlineStr">
        <is>
          <t>OctoCamo — Beauty</t>
        </is>
      </c>
      <c r="E58" s="4" t="inlineStr">
        <is>
          <t>costume</t>
        </is>
      </c>
      <c r="F58" s="4" t="inlineStr">
        <is>
          <t>False</t>
        </is>
      </c>
      <c r="G58" s="4" t="inlineStr">
        <is>
          <t>3</t>
        </is>
      </c>
      <c r="H58" s="5" t="inlineStr">
        <is>
          <t>https://www.creativeuncut.com/gallery-06/mgs4-snake2.html | https://metalgear.fandom.com/wiki/Camouflage_(Metal_Gear_Solid_4_and_Metal_Gear_Online) | https://static.wikia.nocookie.net/metalgear/images/4/49/MIDDLEbEASTeREDaZONEuty.jpg/revision/latest</t>
        </is>
      </c>
      <c r="I58" s="4" t="inlineStr">
        <is>
          <t>Ancienne file ; production courante non vérifiée</t>
        </is>
      </c>
    </row>
    <row r="59" ht="50" customHeight="1">
      <c r="A59" s="4" t="inlineStr">
        <is>
          <t>core__old_snake__alt__octocamo_metal</t>
        </is>
      </c>
      <c r="B59" s="4" t="inlineStr">
        <is>
          <t>OLD SNAKE</t>
        </is>
      </c>
      <c r="C59" s="4" t="inlineStr">
        <is>
          <t>MGS4 / VÉTÉRAN CQC</t>
        </is>
      </c>
      <c r="D59" s="4" t="inlineStr">
        <is>
          <t>OctoCamo — Metal</t>
        </is>
      </c>
      <c r="E59" s="4" t="inlineStr">
        <is>
          <t>costume</t>
        </is>
      </c>
      <c r="F59" s="4" t="inlineStr">
        <is>
          <t>False</t>
        </is>
      </c>
      <c r="G59" s="4" t="inlineStr">
        <is>
          <t>3</t>
        </is>
      </c>
      <c r="H59" s="5" t="inlineStr">
        <is>
          <t>https://www.creativeuncut.com/gallery-06/mgs4-snake2.html | https://metalgear.fandom.com/wiki/Camouflage_(Metal_Gear_Solid_4_and_Metal_Gear_Online) | https://static.wikia.nocookie.net/metalgear/images/1/1c/MIDDLE_EAST_RED_ZONE6f.jpg/revision/latest</t>
        </is>
      </c>
      <c r="I59" s="4" t="inlineStr">
        <is>
          <t>Ancienne file ; production courante non vérifiée</t>
        </is>
      </c>
    </row>
    <row r="60" ht="50" customHeight="1">
      <c r="A60" s="4" t="inlineStr">
        <is>
          <t>core__old_snake__alt__octocamo_gear</t>
        </is>
      </c>
      <c r="B60" s="4" t="inlineStr">
        <is>
          <t>OLD SNAKE</t>
        </is>
      </c>
      <c r="C60" s="4" t="inlineStr">
        <is>
          <t>MGS4 / VÉTÉRAN CQC</t>
        </is>
      </c>
      <c r="D60" s="4" t="inlineStr">
        <is>
          <t>OctoCamo — Gear</t>
        </is>
      </c>
      <c r="E60" s="4" t="inlineStr">
        <is>
          <t>costume</t>
        </is>
      </c>
      <c r="F60" s="4" t="inlineStr">
        <is>
          <t>False</t>
        </is>
      </c>
      <c r="G60" s="4" t="inlineStr">
        <is>
          <t>3</t>
        </is>
      </c>
      <c r="H60" s="5" t="inlineStr">
        <is>
          <t>https://www.creativeuncut.com/gallery-06/mgs4-snake2.html | https://metalgear.fandom.com/wiki/Camouflage_(Metal_Gear_Solid_4_and_Metal_Gear_Online) | https://static.wikia.nocookie.net/metalgear/images/3/31/MIDDLE_EAST_RED_ZONE5f.jpg/revision/latest</t>
        </is>
      </c>
      <c r="I60" s="4" t="inlineStr">
        <is>
          <t>Ancienne file ; production courante non vérifiée</t>
        </is>
      </c>
    </row>
    <row r="61" ht="50" customHeight="1">
      <c r="A61" s="4" t="inlineStr">
        <is>
          <t>core__old_snake__alt__octocamo_fly</t>
        </is>
      </c>
      <c r="B61" s="4" t="inlineStr">
        <is>
          <t>OLD SNAKE</t>
        </is>
      </c>
      <c r="C61" s="4" t="inlineStr">
        <is>
          <t>MGS4 / VÉTÉRAN CQC</t>
        </is>
      </c>
      <c r="D61" s="4" t="inlineStr">
        <is>
          <t>OctoCamo — Fly</t>
        </is>
      </c>
      <c r="E61" s="4" t="inlineStr">
        <is>
          <t>costume</t>
        </is>
      </c>
      <c r="F61" s="4" t="inlineStr">
        <is>
          <t>False</t>
        </is>
      </c>
      <c r="G61" s="4" t="inlineStr">
        <is>
          <t>3</t>
        </is>
      </c>
      <c r="H61" s="5" t="inlineStr">
        <is>
          <t>https://www.creativeuncut.com/gallery-06/mgs4-snake2.html | https://metalgear.fandom.com/wiki/Camouflage_(Metal_Gear_Solid_4_and_Metal_Gear_Online) | https://static.wikia.nocookie.net/metalgear/images/b/b6/MIDDLE_EAST_RED_ZONE4f.jpg/revision/latest</t>
        </is>
      </c>
      <c r="I61" s="4" t="inlineStr">
        <is>
          <t>Ancienne file ; production courante non vérifiée</t>
        </is>
      </c>
    </row>
    <row r="62" ht="64" customHeight="1">
      <c r="A62" s="4" t="inlineStr">
        <is>
          <t>core__old_snake__alt__octocamo_haven</t>
        </is>
      </c>
      <c r="B62" s="4" t="inlineStr">
        <is>
          <t>OLD SNAKE</t>
        </is>
      </c>
      <c r="C62" s="4" t="inlineStr">
        <is>
          <t>MGS4 / VÉTÉRAN CQC</t>
        </is>
      </c>
      <c r="D62" s="4" t="inlineStr">
        <is>
          <t>OctoCamo — Haven</t>
        </is>
      </c>
      <c r="E62" s="4" t="inlineStr">
        <is>
          <t>costume</t>
        </is>
      </c>
      <c r="F62" s="4" t="inlineStr">
        <is>
          <t>False</t>
        </is>
      </c>
      <c r="G62" s="4" t="inlineStr">
        <is>
          <t>4</t>
        </is>
      </c>
      <c r="H62"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I62" s="4" t="inlineStr">
        <is>
          <t>Ancienne file ; production courante non vérifiée</t>
        </is>
      </c>
    </row>
    <row r="63" ht="64" customHeight="1">
      <c r="A63" s="4" t="inlineStr">
        <is>
          <t>archive__captain__alt__naked_snake_sneaking_suit</t>
        </is>
      </c>
      <c r="B63" s="4" t="inlineStr">
        <is>
          <t>CAPTAIN</t>
        </is>
      </c>
      <c r="C63" s="4" t="inlineStr">
        <is>
          <t>METAL GEAR SURVIVE</t>
        </is>
      </c>
      <c r="D63" s="4" t="inlineStr">
        <is>
          <t>Sneaking Suit [Naked Snake]</t>
        </is>
      </c>
      <c r="E63" s="4" t="inlineStr">
        <is>
          <t>costume</t>
        </is>
      </c>
      <c r="F63" s="4" t="inlineStr">
        <is>
          <t>True</t>
        </is>
      </c>
      <c r="G63" s="4" t="inlineStr">
        <is>
          <t>1</t>
        </is>
      </c>
      <c r="H63" s="5" t="inlineStr">
        <is>
          <t>https://steamcommunity.com/sharedfiles/filedetails/?id=3062156628 | https://w.atwiki.jp/mgsurvive/pages/37.html | https://gamefaqs.gamespot.com/boards/194668-metal-gear-survive/76702774 | https://images.steamusercontent.com/ugc/2149965376374815726/351C357AC283671D564F7C8BEFACBD036F5A6D12/</t>
        </is>
      </c>
      <c r="I63" s="4" t="inlineStr">
        <is>
          <t>Ancienne file ; production courante non vérifiée</t>
        </is>
      </c>
    </row>
    <row r="64" ht="64" customHeight="1">
      <c r="A64" s="4" t="inlineStr">
        <is>
          <t>archive__captain__alt__the_boss_sneaking_suit</t>
        </is>
      </c>
      <c r="B64" s="4" t="inlineStr">
        <is>
          <t>CAPTAIN</t>
        </is>
      </c>
      <c r="C64" s="4" t="inlineStr">
        <is>
          <t>METAL GEAR SURVIVE</t>
        </is>
      </c>
      <c r="D64" s="4" t="inlineStr">
        <is>
          <t>Sneaking Suit [THE BOSS] — fermée</t>
        </is>
      </c>
      <c r="E64" s="4" t="inlineStr">
        <is>
          <t>costume</t>
        </is>
      </c>
      <c r="F64" s="4" t="inlineStr">
        <is>
          <t>True</t>
        </is>
      </c>
      <c r="G64" s="4" t="inlineStr">
        <is>
          <t>1</t>
        </is>
      </c>
      <c r="H64" s="5" t="inlineStr">
        <is>
          <t>https://steamcommunity.com/sharedfiles/filedetails/?id=3062156628 | https://w.atwiki.jp/mgsurvive/pages/37.html | https://gamefaqs.gamespot.com/boards/194668-metal-gear-survive/76702774 | https://images.steamusercontent.com/ugc/2149965376374815720/02156BBD314D490D62ECFD72CDC05289924D912B/</t>
        </is>
      </c>
      <c r="I64" s="4" t="inlineStr">
        <is>
          <t>Ancienne file ; production courante non vérifiée</t>
        </is>
      </c>
    </row>
    <row r="65" ht="50" customHeight="1">
      <c r="A65" s="4" t="inlineStr">
        <is>
          <t>archive__captain__alt__haven_trooper</t>
        </is>
      </c>
      <c r="B65" s="4" t="inlineStr">
        <is>
          <t>CAPTAIN</t>
        </is>
      </c>
      <c r="C65" s="4" t="inlineStr">
        <is>
          <t>METAL GEAR SURVIVE</t>
        </is>
      </c>
      <c r="D65" s="4" t="inlineStr">
        <is>
          <t>Haven Trooper</t>
        </is>
      </c>
      <c r="E65" s="4" t="inlineStr">
        <is>
          <t>costume</t>
        </is>
      </c>
      <c r="F65" s="4" t="inlineStr">
        <is>
          <t>True</t>
        </is>
      </c>
      <c r="G65" s="4" t="inlineStr">
        <is>
          <t>1</t>
        </is>
      </c>
      <c r="H65" s="5" t="inlineStr">
        <is>
          <t>https://steamcommunity.com/sharedfiles/filedetails/?id=3062156628 | https://w.atwiki.jp/mgsurvive/pages/37.html | https://images.steamusercontent.com/ugc/2149965376374816077/F7C6F59D896EABB2A29D1AF16B24D5F9E624B8BC/</t>
        </is>
      </c>
      <c r="I65" s="4" t="inlineStr">
        <is>
          <t>Ancienne file ; production courante non vérifiée</t>
        </is>
      </c>
    </row>
  </sheetData>
  <autoFilter ref="A4:I65"/>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9.xml><?xml version="1.0" encoding="utf-8"?>
<worksheet xmlns="http://schemas.openxmlformats.org/spreadsheetml/2006/main">
  <sheetPr>
    <outlinePr summaryBelow="1" summaryRight="0"/>
    <pageSetUpPr fitToPage="1"/>
  </sheetPr>
  <dimension ref="A1:L169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2" customWidth="1" min="1" max="1"/>
    <col width="43" customWidth="1" min="2" max="2"/>
    <col width="31" customWidth="1" min="3" max="3"/>
    <col width="25" customWidth="1" min="4" max="4"/>
    <col width="15" customWidth="1" min="5" max="5"/>
    <col width="10" customWidth="1" min="6" max="6"/>
    <col width="49" customWidth="1" min="7" max="7"/>
    <col width="42" customWidth="1" min="8" max="8"/>
    <col width="18" customWidth="1" min="9" max="9"/>
    <col width="26" customWidth="1" min="10" max="10"/>
    <col width="84" customWidth="1" min="11" max="11"/>
    <col width="53" customWidth="1" min="12" max="12"/>
  </cols>
  <sheetData>
    <row r="1" ht="34" customHeight="1">
      <c r="A1" s="1" t="inlineStr">
        <is>
          <t>Scènes v0.56 — 1 692 lignes citées dans la conversation</t>
        </is>
      </c>
    </row>
    <row r="2" ht="48" customHeight="1">
      <c r="A2" s="2" t="inlineStr">
        <is>
          <t>Reconstruction provisoire — ne remplace pas le classeur d’origine. Source retrouvée localement dans l'archive ; aucun état courant n'est déduit de cette ancienne file.</t>
        </is>
      </c>
    </row>
    <row r="4" ht="30" customHeight="1">
      <c r="A4" s="3" t="inlineStr">
        <is>
          <t>Clé de scène</t>
        </is>
      </c>
      <c r="B4" s="3" t="inlineStr">
        <is>
          <t>UID</t>
        </is>
      </c>
      <c r="C4" s="3" t="inlineStr">
        <is>
          <t>Combattant</t>
        </is>
      </c>
      <c r="D4" s="3" t="inlineStr">
        <is>
          <t>Épisode</t>
        </is>
      </c>
      <c r="E4" s="3" t="inlineStr">
        <is>
          <t>Phase</t>
        </is>
      </c>
      <c r="F4" s="3" t="inlineStr">
        <is>
          <t>Index</t>
        </is>
      </c>
      <c r="G4" s="3" t="inlineStr">
        <is>
          <t>Titre</t>
        </is>
      </c>
      <c r="H4" s="3" t="inlineStr">
        <is>
          <t>Lieu</t>
        </is>
      </c>
      <c r="I4" s="3" t="inlineStr">
        <is>
          <t>Priorité source</t>
        </is>
      </c>
      <c r="J4" s="3" t="inlineStr">
        <is>
          <t>État historique</t>
        </is>
      </c>
      <c r="K4" s="3" t="inlineStr">
        <is>
          <t>Portrait de référence source</t>
        </is>
      </c>
      <c r="L4" s="3" t="inlineStr">
        <is>
          <t>État courant</t>
        </is>
      </c>
    </row>
    <row r="5" ht="36" customHeight="1">
      <c r="A5" s="4" t="inlineStr">
        <is>
          <t>core__bloody_brad:intro:0</t>
        </is>
      </c>
      <c r="B5" s="4" t="inlineStr">
        <is>
          <t>core__bloody_brad</t>
        </is>
      </c>
      <c r="C5" s="4" t="inlineStr">
        <is>
          <t>BLOODY BRAD</t>
        </is>
      </c>
      <c r="D5" s="4" t="inlineStr">
        <is>
          <t>mg_msx</t>
        </is>
      </c>
      <c r="E5" s="4" t="inlineStr">
        <is>
          <t>intro</t>
        </is>
      </c>
      <c r="F5" s="4" t="inlineStr">
        <is>
          <t>0</t>
        </is>
      </c>
      <c r="G5" s="4" t="inlineStr">
        <is>
          <t>Le mur et la jauge</t>
        </is>
      </c>
      <c r="H5" s="4" t="inlineStr">
        <is>
          <t>Hangar d’Outer Heaven</t>
        </is>
      </c>
      <c r="I5" s="4" t="inlineStr">
        <is>
          <t>1</t>
        </is>
      </c>
      <c r="J5" s="4" t="inlineStr">
        <is>
          <t>ready_for_generation</t>
        </is>
      </c>
      <c r="K5" s="4" t="inlineStr">
        <is>
          <t>preparation/illustration-backlog-v056/references/portraits/core__bloody_brad.webp</t>
        </is>
      </c>
      <c r="L5" s="4" t="inlineStr">
        <is>
          <t>État historique ; rendu actuel non réaudité</t>
        </is>
      </c>
    </row>
    <row r="6" ht="36" customHeight="1">
      <c r="A6" s="4" t="inlineStr">
        <is>
          <t>core__bloody_brad:intro:1</t>
        </is>
      </c>
      <c r="B6" s="4" t="inlineStr">
        <is>
          <t>core__bloody_brad</t>
        </is>
      </c>
      <c r="C6" s="4" t="inlineStr">
        <is>
          <t>BLOODY BRAD</t>
        </is>
      </c>
      <c r="D6" s="4" t="inlineStr">
        <is>
          <t>mg_msx</t>
        </is>
      </c>
      <c r="E6" s="4" t="inlineStr">
        <is>
          <t>intro</t>
        </is>
      </c>
      <c r="F6" s="4" t="inlineStr">
        <is>
          <t>1</t>
        </is>
      </c>
      <c r="G6" s="4" t="inlineStr">
        <is>
          <t>La série entière</t>
        </is>
      </c>
      <c r="H6" s="4" t="inlineStr">
        <is>
          <t>Table de diagnostic</t>
        </is>
      </c>
      <c r="I6" s="4" t="inlineStr">
        <is>
          <t>1</t>
        </is>
      </c>
      <c r="J6" s="4" t="inlineStr">
        <is>
          <t>ready_for_generation</t>
        </is>
      </c>
      <c r="K6" s="4" t="inlineStr">
        <is>
          <t>preparation/illustration-backlog-v056/references/portraits/core__bloody_brad.webp</t>
        </is>
      </c>
      <c r="L6" s="4" t="inlineStr">
        <is>
          <t>État historique ; rendu actuel non réaudité</t>
        </is>
      </c>
    </row>
    <row r="7" ht="36" customHeight="1">
      <c r="A7" s="4" t="inlineStr">
        <is>
          <t>core__bloody_brad:intro:2</t>
        </is>
      </c>
      <c r="B7" s="4" t="inlineStr">
        <is>
          <t>core__bloody_brad</t>
        </is>
      </c>
      <c r="C7" s="4" t="inlineStr">
        <is>
          <t>BLOODY BRAD</t>
        </is>
      </c>
      <c r="D7" s="4" t="inlineStr">
        <is>
          <t>mg_msx</t>
        </is>
      </c>
      <c r="E7" s="4" t="inlineStr">
        <is>
          <t>intro</t>
        </is>
      </c>
      <c r="F7" s="4" t="inlineStr">
        <is>
          <t>2</t>
        </is>
      </c>
      <c r="G7" s="4" t="inlineStr">
        <is>
          <t>Le poids sur les pieds</t>
        </is>
      </c>
      <c r="H7" s="4" t="inlineStr">
        <is>
          <t>Piste d’essai</t>
        </is>
      </c>
      <c r="I7" s="4" t="inlineStr">
        <is>
          <t>1</t>
        </is>
      </c>
      <c r="J7" s="4" t="inlineStr">
        <is>
          <t>ready_for_generation</t>
        </is>
      </c>
      <c r="K7" s="4" t="inlineStr">
        <is>
          <t>preparation/illustration-backlog-v056/references/portraits/core__bloody_brad.webp</t>
        </is>
      </c>
      <c r="L7" s="4" t="inlineStr">
        <is>
          <t>État historique ; rendu actuel non réaudité</t>
        </is>
      </c>
    </row>
    <row r="8" ht="36" customHeight="1">
      <c r="A8" s="4" t="inlineStr">
        <is>
          <t>core__bloody_brad:outro:0</t>
        </is>
      </c>
      <c r="B8" s="4" t="inlineStr">
        <is>
          <t>core__bloody_brad</t>
        </is>
      </c>
      <c r="C8" s="4" t="inlineStr">
        <is>
          <t>BLOODY BRAD</t>
        </is>
      </c>
      <c r="D8" s="4" t="inlineStr">
        <is>
          <t>mg_msx</t>
        </is>
      </c>
      <c r="E8" s="4" t="inlineStr">
        <is>
          <t>outro</t>
        </is>
      </c>
      <c r="F8" s="4" t="inlineStr">
        <is>
          <t>0</t>
        </is>
      </c>
      <c r="G8" s="4" t="inlineStr">
        <is>
          <t>La jauge conservée</t>
        </is>
      </c>
      <c r="H8" s="4" t="inlineStr">
        <is>
          <t>Hangar après Big Boss</t>
        </is>
      </c>
      <c r="I8" s="4" t="inlineStr">
        <is>
          <t>1</t>
        </is>
      </c>
      <c r="J8" s="4" t="inlineStr">
        <is>
          <t>ready_for_generation</t>
        </is>
      </c>
      <c r="K8" s="4" t="inlineStr">
        <is>
          <t>preparation/illustration-backlog-v056/references/portraits/core__bloody_brad.webp</t>
        </is>
      </c>
      <c r="L8" s="4" t="inlineStr">
        <is>
          <t>État historique ; rendu actuel non réaudité</t>
        </is>
      </c>
    </row>
    <row r="9" ht="36" customHeight="1">
      <c r="A9" s="4" t="inlineStr">
        <is>
          <t>core__bloody_brad:outro:1</t>
        </is>
      </c>
      <c r="B9" s="4" t="inlineStr">
        <is>
          <t>core__bloody_brad</t>
        </is>
      </c>
      <c r="C9" s="4" t="inlineStr">
        <is>
          <t>BLOODY BRAD</t>
        </is>
      </c>
      <c r="D9" s="4" t="inlineStr">
        <is>
          <t>mg_msx</t>
        </is>
      </c>
      <c r="E9" s="4" t="inlineStr">
        <is>
          <t>outro</t>
        </is>
      </c>
      <c r="F9" s="4" t="inlineStr">
        <is>
          <t>1</t>
        </is>
      </c>
      <c r="G9" s="4" t="inlineStr">
        <is>
          <t>Le panneau arrêté</t>
        </is>
      </c>
      <c r="H9" s="4" t="inlineStr">
        <is>
          <t>Banc de maintenance</t>
        </is>
      </c>
      <c r="I9" s="4" t="inlineStr">
        <is>
          <t>1</t>
        </is>
      </c>
      <c r="J9" s="4" t="inlineStr">
        <is>
          <t>ready_for_generation</t>
        </is>
      </c>
      <c r="K9" s="4" t="inlineStr">
        <is>
          <t>preparation/illustration-backlog-v056/references/portraits/core__bloody_brad.webp</t>
        </is>
      </c>
      <c r="L9" s="4" t="inlineStr">
        <is>
          <t>État historique ; rendu actuel non réaudité</t>
        </is>
      </c>
    </row>
    <row r="10" ht="36" customHeight="1">
      <c r="A10" s="4" t="inlineStr">
        <is>
          <t>core__bloody_brad:outro:2</t>
        </is>
      </c>
      <c r="B10" s="4" t="inlineStr">
        <is>
          <t>core__bloody_brad</t>
        </is>
      </c>
      <c r="C10" s="4" t="inlineStr">
        <is>
          <t>BLOODY BRAD</t>
        </is>
      </c>
      <c r="D10" s="4" t="inlineStr">
        <is>
          <t>mg_msx</t>
        </is>
      </c>
      <c r="E10" s="4" t="inlineStr">
        <is>
          <t>outro</t>
        </is>
      </c>
      <c r="F10" s="4" t="inlineStr">
        <is>
          <t>2</t>
        </is>
      </c>
      <c r="G10" s="4" t="inlineStr">
        <is>
          <t>Le retour au vert</t>
        </is>
      </c>
      <c r="H10" s="4" t="inlineStr">
        <is>
          <t>Allée des androïdes</t>
        </is>
      </c>
      <c r="I10" s="4" t="inlineStr">
        <is>
          <t>1</t>
        </is>
      </c>
      <c r="J10" s="4" t="inlineStr">
        <is>
          <t>ready_for_generation</t>
        </is>
      </c>
      <c r="K10" s="4" t="inlineStr">
        <is>
          <t>preparation/illustration-backlog-v056/references/portraits/core__bloody_brad.webp</t>
        </is>
      </c>
      <c r="L10" s="4" t="inlineStr">
        <is>
          <t>État historique ; rendu actuel non réaudité</t>
        </is>
      </c>
    </row>
    <row r="11" ht="36" customHeight="1">
      <c r="A11" s="4" t="inlineStr">
        <is>
          <t>core__firetrooper:intro:0</t>
        </is>
      </c>
      <c r="B11" s="4" t="inlineStr">
        <is>
          <t>core__firetrooper</t>
        </is>
      </c>
      <c r="C11" s="4" t="inlineStr">
        <is>
          <t>FIRE TROOPER</t>
        </is>
      </c>
      <c r="D11" s="4" t="inlineStr">
        <is>
          <t>mg_msx</t>
        </is>
      </c>
      <c r="E11" s="4" t="inlineStr">
        <is>
          <t>intro</t>
        </is>
      </c>
      <c r="F11" s="4" t="inlineStr">
        <is>
          <t>0</t>
        </is>
      </c>
      <c r="G11" s="4" t="inlineStr">
        <is>
          <t>Le plafond bas</t>
        </is>
      </c>
      <c r="H11" s="4" t="inlineStr">
        <is>
          <t>Salle thermique d’Outer Heaven</t>
        </is>
      </c>
      <c r="I11" s="4" t="inlineStr">
        <is>
          <t>1</t>
        </is>
      </c>
      <c r="J11" s="4" t="inlineStr">
        <is>
          <t>ready_for_generation</t>
        </is>
      </c>
      <c r="K11" s="4" t="inlineStr">
        <is>
          <t>preparation/illustration-backlog-v056/references/portraits/core__firetrooper.webp</t>
        </is>
      </c>
      <c r="L11" s="4" t="inlineStr">
        <is>
          <t>État historique ; rendu actuel non réaudité</t>
        </is>
      </c>
    </row>
    <row r="12" ht="36" customHeight="1">
      <c r="A12" s="4" t="inlineStr">
        <is>
          <t>core__firetrooper:intro:1</t>
        </is>
      </c>
      <c r="B12" s="4" t="inlineStr">
        <is>
          <t>core__firetrooper</t>
        </is>
      </c>
      <c r="C12" s="4" t="inlineStr">
        <is>
          <t>FIRE TROOPER</t>
        </is>
      </c>
      <c r="D12" s="4" t="inlineStr">
        <is>
          <t>mg_msx</t>
        </is>
      </c>
      <c r="E12" s="4" t="inlineStr">
        <is>
          <t>intro</t>
        </is>
      </c>
      <c r="F12" s="4" t="inlineStr">
        <is>
          <t>1</t>
        </is>
      </c>
      <c r="G12" s="4" t="inlineStr">
        <is>
          <t>Le trajet de l’air</t>
        </is>
      </c>
      <c r="H12" s="4" t="inlineStr">
        <is>
          <t>Poste de ventilation</t>
        </is>
      </c>
      <c r="I12" s="4" t="inlineStr">
        <is>
          <t>1</t>
        </is>
      </c>
      <c r="J12" s="4" t="inlineStr">
        <is>
          <t>ready_for_generation</t>
        </is>
      </c>
      <c r="K12" s="4" t="inlineStr">
        <is>
          <t>preparation/illustration-backlog-v056/references/portraits/core__firetrooper.webp</t>
        </is>
      </c>
      <c r="L12" s="4" t="inlineStr">
        <is>
          <t>État historique ; rendu actuel non réaudité</t>
        </is>
      </c>
    </row>
    <row r="13" ht="36" customHeight="1">
      <c r="A13" s="4" t="inlineStr">
        <is>
          <t>core__firetrooper:intro:2</t>
        </is>
      </c>
      <c r="B13" s="4" t="inlineStr">
        <is>
          <t>core__firetrooper</t>
        </is>
      </c>
      <c r="C13" s="4" t="inlineStr">
        <is>
          <t>FIRE TROOPER</t>
        </is>
      </c>
      <c r="D13" s="4" t="inlineStr">
        <is>
          <t>mg_msx</t>
        </is>
      </c>
      <c r="E13" s="4" t="inlineStr">
        <is>
          <t>intro</t>
        </is>
      </c>
      <c r="F13" s="4" t="inlineStr">
        <is>
          <t>2</t>
        </is>
      </c>
      <c r="G13" s="4" t="inlineStr">
        <is>
          <t>La flamme courte</t>
        </is>
      </c>
      <c r="H13" s="4" t="inlineStr">
        <is>
          <t>Couloir d’essai</t>
        </is>
      </c>
      <c r="I13" s="4" t="inlineStr">
        <is>
          <t>1</t>
        </is>
      </c>
      <c r="J13" s="4" t="inlineStr">
        <is>
          <t>ready_for_generation</t>
        </is>
      </c>
      <c r="K13" s="4" t="inlineStr">
        <is>
          <t>preparation/illustration-backlog-v056/references/portraits/core__firetrooper.webp</t>
        </is>
      </c>
      <c r="L13" s="4" t="inlineStr">
        <is>
          <t>État historique ; rendu actuel non réaudité</t>
        </is>
      </c>
    </row>
    <row r="14" ht="36" customHeight="1">
      <c r="A14" s="4" t="inlineStr">
        <is>
          <t>core__firetrooper:outro:0</t>
        </is>
      </c>
      <c r="B14" s="4" t="inlineStr">
        <is>
          <t>core__firetrooper</t>
        </is>
      </c>
      <c r="C14" s="4" t="inlineStr">
        <is>
          <t>FIRE TROOPER</t>
        </is>
      </c>
      <c r="D14" s="4" t="inlineStr">
        <is>
          <t>mg_msx</t>
        </is>
      </c>
      <c r="E14" s="4" t="inlineStr">
        <is>
          <t>outro</t>
        </is>
      </c>
      <c r="F14" s="4" t="inlineStr">
        <is>
          <t>0</t>
        </is>
      </c>
      <c r="G14" s="4" t="inlineStr">
        <is>
          <t>La grille libérée</t>
        </is>
      </c>
      <c r="H14" s="4" t="inlineStr">
        <is>
          <t>Salle après Big Boss</t>
        </is>
      </c>
      <c r="I14" s="4" t="inlineStr">
        <is>
          <t>1</t>
        </is>
      </c>
      <c r="J14" s="4" t="inlineStr">
        <is>
          <t>ready_for_generation</t>
        </is>
      </c>
      <c r="K14" s="4" t="inlineStr">
        <is>
          <t>preparation/illustration-backlog-v056/references/portraits/core__firetrooper.webp</t>
        </is>
      </c>
      <c r="L14" s="4" t="inlineStr">
        <is>
          <t>État historique ; rendu actuel non réaudité</t>
        </is>
      </c>
    </row>
    <row r="15" ht="36" customHeight="1">
      <c r="A15" s="4" t="inlineStr">
        <is>
          <t>core__firetrooper:outro:1</t>
        </is>
      </c>
      <c r="B15" s="4" t="inlineStr">
        <is>
          <t>core__firetrooper</t>
        </is>
      </c>
      <c r="C15" s="4" t="inlineStr">
        <is>
          <t>FIRE TROOPER</t>
        </is>
      </c>
      <c r="D15" s="4" t="inlineStr">
        <is>
          <t>mg_msx</t>
        </is>
      </c>
      <c r="E15" s="4" t="inlineStr">
        <is>
          <t>outro</t>
        </is>
      </c>
      <c r="F15" s="4" t="inlineStr">
        <is>
          <t>1</t>
        </is>
      </c>
      <c r="G15" s="4" t="inlineStr">
        <is>
          <t>Le protocole inscrit</t>
        </is>
      </c>
      <c r="H15" s="4" t="inlineStr">
        <is>
          <t>Bureau technique</t>
        </is>
      </c>
      <c r="I15" s="4" t="inlineStr">
        <is>
          <t>1</t>
        </is>
      </c>
      <c r="J15" s="4" t="inlineStr">
        <is>
          <t>ready_for_generation</t>
        </is>
      </c>
      <c r="K15" s="4" t="inlineStr">
        <is>
          <t>preparation/illustration-backlog-v056/references/portraits/core__firetrooper.webp</t>
        </is>
      </c>
      <c r="L15" s="4" t="inlineStr">
        <is>
          <t>État historique ; rendu actuel non réaudité</t>
        </is>
      </c>
    </row>
    <row r="16" ht="36" customHeight="1">
      <c r="A16" s="4" t="inlineStr">
        <is>
          <t>core__firetrooper:outro:2</t>
        </is>
      </c>
      <c r="B16" s="4" t="inlineStr">
        <is>
          <t>core__firetrooper</t>
        </is>
      </c>
      <c r="C16" s="4" t="inlineStr">
        <is>
          <t>FIRE TROOPER</t>
        </is>
      </c>
      <c r="D16" s="4" t="inlineStr">
        <is>
          <t>mg_msx</t>
        </is>
      </c>
      <c r="E16" s="4" t="inlineStr">
        <is>
          <t>outro</t>
        </is>
      </c>
      <c r="F16" s="4" t="inlineStr">
        <is>
          <t>2</t>
        </is>
      </c>
      <c r="G16" s="4" t="inlineStr">
        <is>
          <t>Le dernier souffle</t>
        </is>
      </c>
      <c r="H16" s="4" t="inlineStr">
        <is>
          <t>Couloir de sortie</t>
        </is>
      </c>
      <c r="I16" s="4" t="inlineStr">
        <is>
          <t>1</t>
        </is>
      </c>
      <c r="J16" s="4" t="inlineStr">
        <is>
          <t>ready_for_generation</t>
        </is>
      </c>
      <c r="K16" s="4" t="inlineStr">
        <is>
          <t>preparation/illustration-backlog-v056/references/portraits/core__firetrooper.webp</t>
        </is>
      </c>
      <c r="L16" s="4" t="inlineStr">
        <is>
          <t>État historique ; rendu actuel non réaudité</t>
        </is>
      </c>
    </row>
    <row r="17" ht="36" customHeight="1">
      <c r="A17" s="4" t="inlineStr">
        <is>
          <t>core__dirtyduck:intro:0</t>
        </is>
      </c>
      <c r="B17" s="4" t="inlineStr">
        <is>
          <t>core__dirtyduck</t>
        </is>
      </c>
      <c r="C17" s="4" t="inlineStr">
        <is>
          <t>DIRTY DUCK</t>
        </is>
      </c>
      <c r="D17" s="4" t="inlineStr">
        <is>
          <t>mg_msx</t>
        </is>
      </c>
      <c r="E17" s="4" t="inlineStr">
        <is>
          <t>intro</t>
        </is>
      </c>
      <c r="F17" s="4" t="inlineStr">
        <is>
          <t>0</t>
        </is>
      </c>
      <c r="G17" s="4" t="inlineStr">
        <is>
          <t>Le bouclier du cadre</t>
        </is>
      </c>
      <c r="H17" s="4" t="inlineStr">
        <is>
          <t>Pièce de détention reconstruite</t>
        </is>
      </c>
      <c r="I17" s="4" t="inlineStr">
        <is>
          <t>1</t>
        </is>
      </c>
      <c r="J17" s="4" t="inlineStr">
        <is>
          <t>ready_for_generation</t>
        </is>
      </c>
      <c r="K17" s="4" t="inlineStr">
        <is>
          <t>preparation/illustration-backlog-v056/references/portraits/core__dirtyduck.webp</t>
        </is>
      </c>
      <c r="L17" s="4" t="inlineStr">
        <is>
          <t>État historique ; rendu actuel non réaudité</t>
        </is>
      </c>
    </row>
    <row r="18" ht="36" customHeight="1">
      <c r="A18" s="4" t="inlineStr">
        <is>
          <t>core__dirtyduck:intro:1</t>
        </is>
      </c>
      <c r="B18" s="4" t="inlineStr">
        <is>
          <t>core__dirtyduck</t>
        </is>
      </c>
      <c r="C18" s="4" t="inlineStr">
        <is>
          <t>DIRTY DUCK</t>
        </is>
      </c>
      <c r="D18" s="4" t="inlineStr">
        <is>
          <t>mg_msx</t>
        </is>
      </c>
      <c r="E18" s="4" t="inlineStr">
        <is>
          <t>intro</t>
        </is>
      </c>
      <c r="F18" s="4" t="inlineStr">
        <is>
          <t>1</t>
        </is>
      </c>
      <c r="G18" s="4" t="inlineStr">
        <is>
          <t>La place qui manque</t>
        </is>
      </c>
      <c r="H18" s="4" t="inlineStr">
        <is>
          <t>Table des consignes</t>
        </is>
      </c>
      <c r="I18" s="4" t="inlineStr">
        <is>
          <t>1</t>
        </is>
      </c>
      <c r="J18" s="4" t="inlineStr">
        <is>
          <t>ready_for_generation</t>
        </is>
      </c>
      <c r="K18" s="4" t="inlineStr">
        <is>
          <t>preparation/illustration-backlog-v056/references/portraits/core__dirtyduck.webp</t>
        </is>
      </c>
      <c r="L18" s="4" t="inlineStr">
        <is>
          <t>État historique ; rendu actuel non réaudité</t>
        </is>
      </c>
    </row>
    <row r="19" ht="36" customHeight="1">
      <c r="A19" s="4" t="inlineStr">
        <is>
          <t>core__dirtyduck:intro:2</t>
        </is>
      </c>
      <c r="B19" s="4" t="inlineStr">
        <is>
          <t>core__dirtyduck</t>
        </is>
      </c>
      <c r="C19" s="4" t="inlineStr">
        <is>
          <t>DIRTY DUCK</t>
        </is>
      </c>
      <c r="D19" s="4" t="inlineStr">
        <is>
          <t>mg_msx</t>
        </is>
      </c>
      <c r="E19" s="4" t="inlineStr">
        <is>
          <t>intro</t>
        </is>
      </c>
      <c r="F19" s="4" t="inlineStr">
        <is>
          <t>2</t>
        </is>
      </c>
      <c r="G19" s="4" t="inlineStr">
        <is>
          <t>Le boomerang lancé</t>
        </is>
      </c>
      <c r="H19" s="4" t="inlineStr">
        <is>
          <t>Angle de la cellule</t>
        </is>
      </c>
      <c r="I19" s="4" t="inlineStr">
        <is>
          <t>1</t>
        </is>
      </c>
      <c r="J19" s="4" t="inlineStr">
        <is>
          <t>ready_for_generation</t>
        </is>
      </c>
      <c r="K19" s="4" t="inlineStr">
        <is>
          <t>preparation/illustration-backlog-v056/references/portraits/core__dirtyduck.webp</t>
        </is>
      </c>
      <c r="L19" s="4" t="inlineStr">
        <is>
          <t>État historique ; rendu actuel non réaudité</t>
        </is>
      </c>
    </row>
    <row r="20" ht="36" customHeight="1">
      <c r="A20" s="4" t="inlineStr">
        <is>
          <t>core__dirtyduck:outro:0</t>
        </is>
      </c>
      <c r="B20" s="4" t="inlineStr">
        <is>
          <t>core__dirtyduck</t>
        </is>
      </c>
      <c r="C20" s="4" t="inlineStr">
        <is>
          <t>DIRTY DUCK</t>
        </is>
      </c>
      <c r="D20" s="4" t="inlineStr">
        <is>
          <t>mg_msx</t>
        </is>
      </c>
      <c r="E20" s="4" t="inlineStr">
        <is>
          <t>outro</t>
        </is>
      </c>
      <c r="F20" s="4" t="inlineStr">
        <is>
          <t>0</t>
        </is>
      </c>
      <c r="G20" s="4" t="inlineStr">
        <is>
          <t>Le passage vide</t>
        </is>
      </c>
      <c r="H20" s="4" t="inlineStr">
        <is>
          <t>Salle après Big Boss</t>
        </is>
      </c>
      <c r="I20" s="4" t="inlineStr">
        <is>
          <t>1</t>
        </is>
      </c>
      <c r="J20" s="4" t="inlineStr">
        <is>
          <t>ready_for_generation</t>
        </is>
      </c>
      <c r="K20" s="4" t="inlineStr">
        <is>
          <t>preparation/illustration-backlog-v056/references/portraits/core__dirtyduck.webp</t>
        </is>
      </c>
      <c r="L20" s="4" t="inlineStr">
        <is>
          <t>État historique ; rendu actuel non réaudité</t>
        </is>
      </c>
    </row>
    <row r="21" ht="36" customHeight="1">
      <c r="A21" s="4" t="inlineStr">
        <is>
          <t>core__dirtyduck:outro:1</t>
        </is>
      </c>
      <c r="B21" s="4" t="inlineStr">
        <is>
          <t>core__dirtyduck</t>
        </is>
      </c>
      <c r="C21" s="4" t="inlineStr">
        <is>
          <t>DIRTY DUCK</t>
        </is>
      </c>
      <c r="D21" s="4" t="inlineStr">
        <is>
          <t>mg_msx</t>
        </is>
      </c>
      <c r="E21" s="4" t="inlineStr">
        <is>
          <t>outro</t>
        </is>
      </c>
      <c r="F21" s="4" t="inlineStr">
        <is>
          <t>1</t>
        </is>
      </c>
      <c r="G21" s="4" t="inlineStr">
        <is>
          <t>Le levier suivant</t>
        </is>
      </c>
      <c r="H21" s="4" t="inlineStr">
        <is>
          <t>Table de négociation</t>
        </is>
      </c>
      <c r="I21" s="4" t="inlineStr">
        <is>
          <t>1</t>
        </is>
      </c>
      <c r="J21" s="4" t="inlineStr">
        <is>
          <t>ready_for_generation</t>
        </is>
      </c>
      <c r="K21" s="4" t="inlineStr">
        <is>
          <t>preparation/illustration-backlog-v056/references/portraits/core__dirtyduck.webp</t>
        </is>
      </c>
      <c r="L21" s="4" t="inlineStr">
        <is>
          <t>État historique ; rendu actuel non réaudité</t>
        </is>
      </c>
    </row>
    <row r="22" ht="36" customHeight="1">
      <c r="A22" s="4" t="inlineStr">
        <is>
          <t>core__dirtyduck:outro:2</t>
        </is>
      </c>
      <c r="B22" s="4" t="inlineStr">
        <is>
          <t>core__dirtyduck</t>
        </is>
      </c>
      <c r="C22" s="4" t="inlineStr">
        <is>
          <t>DIRTY DUCK</t>
        </is>
      </c>
      <c r="D22" s="4" t="inlineStr">
        <is>
          <t>mg_msx</t>
        </is>
      </c>
      <c r="E22" s="4" t="inlineStr">
        <is>
          <t>outro</t>
        </is>
      </c>
      <c r="F22" s="4" t="inlineStr">
        <is>
          <t>2</t>
        </is>
      </c>
      <c r="G22" s="4" t="inlineStr">
        <is>
          <t>L’espace repris</t>
        </is>
      </c>
      <c r="H22" s="4" t="inlineStr">
        <is>
          <t>Cellule à porte ouverte</t>
        </is>
      </c>
      <c r="I22" s="4" t="inlineStr">
        <is>
          <t>1</t>
        </is>
      </c>
      <c r="J22" s="4" t="inlineStr">
        <is>
          <t>ready_for_generation</t>
        </is>
      </c>
      <c r="K22" s="4" t="inlineStr">
        <is>
          <t>preparation/illustration-backlog-v056/references/portraits/core__dirtyduck.webp</t>
        </is>
      </c>
      <c r="L22" s="4" t="inlineStr">
        <is>
          <t>État historique ; rendu actuel non réaudité</t>
        </is>
      </c>
    </row>
    <row r="23" ht="36" customHeight="1">
      <c r="A23" s="4" t="inlineStr">
        <is>
          <t>archive__gray_fox_mg1:intro:0</t>
        </is>
      </c>
      <c r="B23" s="4" t="inlineStr">
        <is>
          <t>archive__gray_fox_mg1</t>
        </is>
      </c>
      <c r="C23" s="4" t="inlineStr">
        <is>
          <t>GRAY FOX — OUTER HEAVEN</t>
        </is>
      </c>
      <c r="D23" s="4" t="inlineStr">
        <is>
          <t>mg_msx</t>
        </is>
      </c>
      <c r="E23" s="4" t="inlineStr">
        <is>
          <t>intro</t>
        </is>
      </c>
      <c r="F23" s="4" t="inlineStr">
        <is>
          <t>0</t>
        </is>
      </c>
      <c r="G23" s="4" t="inlineStr">
        <is>
          <t>Le mot transmis</t>
        </is>
      </c>
      <c r="H23" s="4" t="inlineStr">
        <is>
          <t>Cellule d’Outer Heaven</t>
        </is>
      </c>
      <c r="I23" s="4" t="inlineStr">
        <is>
          <t>1</t>
        </is>
      </c>
      <c r="J23" s="4" t="inlineStr">
        <is>
          <t>ready_for_generation</t>
        </is>
      </c>
      <c r="K23" s="4" t="inlineStr">
        <is>
          <t>preparation/illustration-backlog-v056/references/portraits/archive__gray_fox_mg1.webp</t>
        </is>
      </c>
      <c r="L23" s="4" t="inlineStr">
        <is>
          <t>État historique ; rendu actuel non réaudité</t>
        </is>
      </c>
    </row>
    <row r="24" ht="36" customHeight="1">
      <c r="A24" s="4" t="inlineStr">
        <is>
          <t>archive__gray_fox_mg1:intro:1</t>
        </is>
      </c>
      <c r="B24" s="4" t="inlineStr">
        <is>
          <t>archive__gray_fox_mg1</t>
        </is>
      </c>
      <c r="C24" s="4" t="inlineStr">
        <is>
          <t>GRAY FOX — OUTER HEAVEN</t>
        </is>
      </c>
      <c r="D24" s="4" t="inlineStr">
        <is>
          <t>mg_msx</t>
        </is>
      </c>
      <c r="E24" s="4" t="inlineStr">
        <is>
          <t>intro</t>
        </is>
      </c>
      <c r="F24" s="4" t="inlineStr">
        <is>
          <t>1</t>
        </is>
      </c>
      <c r="G24" s="4" t="inlineStr">
        <is>
          <t>Les versions offertes</t>
        </is>
      </c>
      <c r="H24" s="4" t="inlineStr">
        <is>
          <t>Mur de projections</t>
        </is>
      </c>
      <c r="I24" s="4" t="inlineStr">
        <is>
          <t>1</t>
        </is>
      </c>
      <c r="J24" s="4" t="inlineStr">
        <is>
          <t>ready_for_generation</t>
        </is>
      </c>
      <c r="K24" s="4" t="inlineStr">
        <is>
          <t>preparation/illustration-backlog-v056/references/portraits/archive__gray_fox_mg1.webp</t>
        </is>
      </c>
      <c r="L24" s="4" t="inlineStr">
        <is>
          <t>État historique ; rendu actuel non réaudité</t>
        </is>
      </c>
    </row>
    <row r="25" ht="36" customHeight="1">
      <c r="A25" s="4" t="inlineStr">
        <is>
          <t>archive__gray_fox_mg1:intro:2</t>
        </is>
      </c>
      <c r="B25" s="4" t="inlineStr">
        <is>
          <t>archive__gray_fox_mg1</t>
        </is>
      </c>
      <c r="C25" s="4" t="inlineStr">
        <is>
          <t>GRAY FOX — OUTER HEAVEN</t>
        </is>
      </c>
      <c r="D25" s="4" t="inlineStr">
        <is>
          <t>mg_msx</t>
        </is>
      </c>
      <c r="E25" s="4" t="inlineStr">
        <is>
          <t>intro</t>
        </is>
      </c>
      <c r="F25" s="4" t="inlineStr">
        <is>
          <t>2</t>
        </is>
      </c>
      <c r="G25" s="4" t="inlineStr">
        <is>
          <t>Le bruit gardé</t>
        </is>
      </c>
      <c r="H25" s="4" t="inlineStr">
        <is>
          <t>Conduit de service</t>
        </is>
      </c>
      <c r="I25" s="4" t="inlineStr">
        <is>
          <t>1</t>
        </is>
      </c>
      <c r="J25" s="4" t="inlineStr">
        <is>
          <t>ready_for_generation</t>
        </is>
      </c>
      <c r="K25" s="4" t="inlineStr">
        <is>
          <t>preparation/illustration-backlog-v056/references/portraits/archive__gray_fox_mg1.webp</t>
        </is>
      </c>
      <c r="L25" s="4" t="inlineStr">
        <is>
          <t>État historique ; rendu actuel non réaudité</t>
        </is>
      </c>
    </row>
    <row r="26" ht="36" customHeight="1">
      <c r="A26" s="4" t="inlineStr">
        <is>
          <t>archive__gray_fox_mg1:outro:0</t>
        </is>
      </c>
      <c r="B26" s="4" t="inlineStr">
        <is>
          <t>archive__gray_fox_mg1</t>
        </is>
      </c>
      <c r="C26" s="4" t="inlineStr">
        <is>
          <t>GRAY FOX — OUTER HEAVEN</t>
        </is>
      </c>
      <c r="D26" s="4" t="inlineStr">
        <is>
          <t>mg_msx</t>
        </is>
      </c>
      <c r="E26" s="4" t="inlineStr">
        <is>
          <t>outro</t>
        </is>
      </c>
      <c r="F26" s="4" t="inlineStr">
        <is>
          <t>0</t>
        </is>
      </c>
      <c r="G26" s="4" t="inlineStr">
        <is>
          <t>Le signal accompagné</t>
        </is>
      </c>
      <c r="H26" s="4" t="inlineStr">
        <is>
          <t>Couloir après Big Boss</t>
        </is>
      </c>
      <c r="I26" s="4" t="inlineStr">
        <is>
          <t>1</t>
        </is>
      </c>
      <c r="J26" s="4" t="inlineStr">
        <is>
          <t>ready_for_generation</t>
        </is>
      </c>
      <c r="K26" s="4" t="inlineStr">
        <is>
          <t>preparation/illustration-backlog-v056/references/portraits/archive__gray_fox_mg1.webp</t>
        </is>
      </c>
      <c r="L26" s="4" t="inlineStr">
        <is>
          <t>État historique ; rendu actuel non réaudité</t>
        </is>
      </c>
    </row>
    <row r="27" ht="36" customHeight="1">
      <c r="A27" s="4" t="inlineStr">
        <is>
          <t>archive__gray_fox_mg1:outro:1</t>
        </is>
      </c>
      <c r="B27" s="4" t="inlineStr">
        <is>
          <t>archive__gray_fox_mg1</t>
        </is>
      </c>
      <c r="C27" s="4" t="inlineStr">
        <is>
          <t>GRAY FOX — OUTER HEAVEN</t>
        </is>
      </c>
      <c r="D27" s="4" t="inlineStr">
        <is>
          <t>mg_msx</t>
        </is>
      </c>
      <c r="E27" s="4" t="inlineStr">
        <is>
          <t>outro</t>
        </is>
      </c>
      <c r="F27" s="4" t="inlineStr">
        <is>
          <t>1</t>
        </is>
      </c>
      <c r="G27" s="4" t="inlineStr">
        <is>
          <t>Les mains visibles</t>
        </is>
      </c>
      <c r="H27" s="4" t="inlineStr">
        <is>
          <t>Point de récupération</t>
        </is>
      </c>
      <c r="I27" s="4" t="inlineStr">
        <is>
          <t>1</t>
        </is>
      </c>
      <c r="J27" s="4" t="inlineStr">
        <is>
          <t>ready_for_generation</t>
        </is>
      </c>
      <c r="K27" s="4" t="inlineStr">
        <is>
          <t>preparation/illustration-backlog-v056/references/portraits/archive__gray_fox_mg1.webp</t>
        </is>
      </c>
      <c r="L27" s="4" t="inlineStr">
        <is>
          <t>État historique ; rendu actuel non réaudité</t>
        </is>
      </c>
    </row>
    <row r="28" ht="36" customHeight="1">
      <c r="A28" s="4" t="inlineStr">
        <is>
          <t>archive__gray_fox_mg1:outro:2</t>
        </is>
      </c>
      <c r="B28" s="4" t="inlineStr">
        <is>
          <t>archive__gray_fox_mg1</t>
        </is>
      </c>
      <c r="C28" s="4" t="inlineStr">
        <is>
          <t>GRAY FOX — OUTER HEAVEN</t>
        </is>
      </c>
      <c r="D28" s="4" t="inlineStr">
        <is>
          <t>mg_msx</t>
        </is>
      </c>
      <c r="E28" s="4" t="inlineStr">
        <is>
          <t>outro</t>
        </is>
      </c>
      <c r="F28" s="4" t="inlineStr">
        <is>
          <t>2</t>
        </is>
      </c>
      <c r="G28" s="4" t="inlineStr">
        <is>
          <t>La radio sur la table</t>
        </is>
      </c>
      <c r="H28" s="4" t="inlineStr">
        <is>
          <t>Abri au bord de la jungle</t>
        </is>
      </c>
      <c r="I28" s="4" t="inlineStr">
        <is>
          <t>1</t>
        </is>
      </c>
      <c r="J28" s="4" t="inlineStr">
        <is>
          <t>ready_for_generation</t>
        </is>
      </c>
      <c r="K28" s="4" t="inlineStr">
        <is>
          <t>preparation/illustration-backlog-v056/references/portraits/archive__gray_fox_mg1.webp</t>
        </is>
      </c>
      <c r="L28" s="4" t="inlineStr">
        <is>
          <t>État historique ; rendu actuel non réaudité</t>
        </is>
      </c>
    </row>
    <row r="29" ht="36" customHeight="1">
      <c r="A29" s="4" t="inlineStr">
        <is>
          <t>core__jungle_evil:intro:0</t>
        </is>
      </c>
      <c r="B29" s="4" t="inlineStr">
        <is>
          <t>core__jungle_evil</t>
        </is>
      </c>
      <c r="C29" s="4" t="inlineStr">
        <is>
          <t>JUNGLE EVIL</t>
        </is>
      </c>
      <c r="D29" s="4" t="inlineStr">
        <is>
          <t>mg2</t>
        </is>
      </c>
      <c r="E29" s="4" t="inlineStr">
        <is>
          <t>intro</t>
        </is>
      </c>
      <c r="F29" s="4" t="inlineStr">
        <is>
          <t>0</t>
        </is>
      </c>
      <c r="G29" s="4" t="inlineStr">
        <is>
          <t>La tige pliée</t>
        </is>
      </c>
      <c r="H29" s="4" t="inlineStr">
        <is>
          <t>Hautes herbes de Zanzibar</t>
        </is>
      </c>
      <c r="I29" s="4" t="inlineStr">
        <is>
          <t>1</t>
        </is>
      </c>
      <c r="J29" s="4" t="inlineStr">
        <is>
          <t>ready_for_generation</t>
        </is>
      </c>
      <c r="K29" s="4" t="inlineStr">
        <is>
          <t>preparation/illustration-backlog-v056/references/portraits/core__jungle_evil.webp</t>
        </is>
      </c>
      <c r="L29" s="4" t="inlineStr">
        <is>
          <t>État historique ; rendu actuel non réaudité</t>
        </is>
      </c>
    </row>
    <row r="30" ht="36" customHeight="1">
      <c r="A30" s="4" t="inlineStr">
        <is>
          <t>core__jungle_evil:intro:1</t>
        </is>
      </c>
      <c r="B30" s="4" t="inlineStr">
        <is>
          <t>core__jungle_evil</t>
        </is>
      </c>
      <c r="C30" s="4" t="inlineStr">
        <is>
          <t>JUNGLE EVIL</t>
        </is>
      </c>
      <c r="D30" s="4" t="inlineStr">
        <is>
          <t>mg2</t>
        </is>
      </c>
      <c r="E30" s="4" t="inlineStr">
        <is>
          <t>intro</t>
        </is>
      </c>
      <c r="F30" s="4" t="inlineStr">
        <is>
          <t>1</t>
        </is>
      </c>
      <c r="G30" s="4" t="inlineStr">
        <is>
          <t>Le terrain appris</t>
        </is>
      </c>
      <c r="H30" s="4" t="inlineStr">
        <is>
          <t>Clairière d’entraînement</t>
        </is>
      </c>
      <c r="I30" s="4" t="inlineStr">
        <is>
          <t>1</t>
        </is>
      </c>
      <c r="J30" s="4" t="inlineStr">
        <is>
          <t>ready_for_generation</t>
        </is>
      </c>
      <c r="K30" s="4" t="inlineStr">
        <is>
          <t>preparation/illustration-backlog-v056/references/portraits/core__jungle_evil.webp</t>
        </is>
      </c>
      <c r="L30" s="4" t="inlineStr">
        <is>
          <t>État historique ; rendu actuel non réaudité</t>
        </is>
      </c>
    </row>
    <row r="31" ht="36" customHeight="1">
      <c r="A31" s="4" t="inlineStr">
        <is>
          <t>core__jungle_evil:intro:2</t>
        </is>
      </c>
      <c r="B31" s="4" t="inlineStr">
        <is>
          <t>core__jungle_evil</t>
        </is>
      </c>
      <c r="C31" s="4" t="inlineStr">
        <is>
          <t>JUNGLE EVIL</t>
        </is>
      </c>
      <c r="D31" s="4" t="inlineStr">
        <is>
          <t>mg2</t>
        </is>
      </c>
      <c r="E31" s="4" t="inlineStr">
        <is>
          <t>intro</t>
        </is>
      </c>
      <c r="F31" s="4" t="inlineStr">
        <is>
          <t>2</t>
        </is>
      </c>
      <c r="G31" s="4" t="inlineStr">
        <is>
          <t>Abandonner la bonne cache</t>
        </is>
      </c>
      <c r="H31" s="4" t="inlineStr">
        <is>
          <t>Bord de la clairière</t>
        </is>
      </c>
      <c r="I31" s="4" t="inlineStr">
        <is>
          <t>1</t>
        </is>
      </c>
      <c r="J31" s="4" t="inlineStr">
        <is>
          <t>ready_for_generation</t>
        </is>
      </c>
      <c r="K31" s="4" t="inlineStr">
        <is>
          <t>preparation/illustration-backlog-v056/references/portraits/core__jungle_evil.webp</t>
        </is>
      </c>
      <c r="L31" s="4" t="inlineStr">
        <is>
          <t>État historique ; rendu actuel non réaudité</t>
        </is>
      </c>
    </row>
    <row r="32" ht="36" customHeight="1">
      <c r="A32" s="4" t="inlineStr">
        <is>
          <t>core__jungle_evil:outro:0</t>
        </is>
      </c>
      <c r="B32" s="4" t="inlineStr">
        <is>
          <t>core__jungle_evil</t>
        </is>
      </c>
      <c r="C32" s="4" t="inlineStr">
        <is>
          <t>JUNGLE EVIL</t>
        </is>
      </c>
      <c r="D32" s="4" t="inlineStr">
        <is>
          <t>mg2</t>
        </is>
      </c>
      <c r="E32" s="4" t="inlineStr">
        <is>
          <t>outro</t>
        </is>
      </c>
      <c r="F32" s="4" t="inlineStr">
        <is>
          <t>0</t>
        </is>
      </c>
      <c r="G32" s="4" t="inlineStr">
        <is>
          <t>La cache révélée</t>
        </is>
      </c>
      <c r="H32" s="4" t="inlineStr">
        <is>
          <t>Clairière après les duels</t>
        </is>
      </c>
      <c r="I32" s="4" t="inlineStr">
        <is>
          <t>1</t>
        </is>
      </c>
      <c r="J32" s="4" t="inlineStr">
        <is>
          <t>ready_for_generation</t>
        </is>
      </c>
      <c r="K32" s="4" t="inlineStr">
        <is>
          <t>preparation/illustration-backlog-v056/references/portraits/core__jungle_evil.webp</t>
        </is>
      </c>
      <c r="L32" s="4" t="inlineStr">
        <is>
          <t>État historique ; rendu actuel non réaudité</t>
        </is>
      </c>
    </row>
    <row r="33" ht="36" customHeight="1">
      <c r="A33" s="4" t="inlineStr">
        <is>
          <t>core__jungle_evil:outro:1</t>
        </is>
      </c>
      <c r="B33" s="4" t="inlineStr">
        <is>
          <t>core__jungle_evil</t>
        </is>
      </c>
      <c r="C33" s="4" t="inlineStr">
        <is>
          <t>JUNGLE EVIL</t>
        </is>
      </c>
      <c r="D33" s="4" t="inlineStr">
        <is>
          <t>mg2</t>
        </is>
      </c>
      <c r="E33" s="4" t="inlineStr">
        <is>
          <t>outro</t>
        </is>
      </c>
      <c r="F33" s="4" t="inlineStr">
        <is>
          <t>1</t>
        </is>
      </c>
      <c r="G33" s="4" t="inlineStr">
        <is>
          <t>Les herbes laissées couchées</t>
        </is>
      </c>
      <c r="H33" s="4" t="inlineStr">
        <is>
          <t>Ancienne position</t>
        </is>
      </c>
      <c r="I33" s="4" t="inlineStr">
        <is>
          <t>1</t>
        </is>
      </c>
      <c r="J33" s="4" t="inlineStr">
        <is>
          <t>ready_for_generation</t>
        </is>
      </c>
      <c r="K33" s="4" t="inlineStr">
        <is>
          <t>preparation/illustration-backlog-v056/references/portraits/core__jungle_evil.webp</t>
        </is>
      </c>
      <c r="L33" s="4" t="inlineStr">
        <is>
          <t>État historique ; rendu actuel non réaudité</t>
        </is>
      </c>
    </row>
    <row r="34" ht="36" customHeight="1">
      <c r="A34" s="4" t="inlineStr">
        <is>
          <t>core__jungle_evil:outro:2</t>
        </is>
      </c>
      <c r="B34" s="4" t="inlineStr">
        <is>
          <t>core__jungle_evil</t>
        </is>
      </c>
      <c r="C34" s="4" t="inlineStr">
        <is>
          <t>JUNGLE EVIL</t>
        </is>
      </c>
      <c r="D34" s="4" t="inlineStr">
        <is>
          <t>mg2</t>
        </is>
      </c>
      <c r="E34" s="4" t="inlineStr">
        <is>
          <t>outro</t>
        </is>
      </c>
      <c r="F34" s="4" t="inlineStr">
        <is>
          <t>2</t>
        </is>
      </c>
      <c r="G34" s="4" t="inlineStr">
        <is>
          <t>La clairière entière</t>
        </is>
      </c>
      <c r="H34" s="4" t="inlineStr">
        <is>
          <t>Crête dominant les herbes</t>
        </is>
      </c>
      <c r="I34" s="4" t="inlineStr">
        <is>
          <t>1</t>
        </is>
      </c>
      <c r="J34" s="4" t="inlineStr">
        <is>
          <t>ready_for_generation</t>
        </is>
      </c>
      <c r="K34" s="4" t="inlineStr">
        <is>
          <t>preparation/illustration-backlog-v056/references/portraits/core__jungle_evil.webp</t>
        </is>
      </c>
      <c r="L34" s="4" t="inlineStr">
        <is>
          <t>État historique ; rendu actuel non réaudité</t>
        </is>
      </c>
    </row>
    <row r="35" ht="36" customHeight="1">
      <c r="A35" s="4" t="inlineStr">
        <is>
          <t>core__night_fright:intro:0</t>
        </is>
      </c>
      <c r="B35" s="4" t="inlineStr">
        <is>
          <t>core__night_fright</t>
        </is>
      </c>
      <c r="C35" s="4" t="inlineStr">
        <is>
          <t>NIGHT FRIGHT</t>
        </is>
      </c>
      <c r="D35" s="4" t="inlineStr">
        <is>
          <t>mg2</t>
        </is>
      </c>
      <c r="E35" s="4" t="inlineStr">
        <is>
          <t>intro</t>
        </is>
      </c>
      <c r="F35" s="4" t="inlineStr">
        <is>
          <t>0</t>
        </is>
      </c>
      <c r="G35" s="4" t="inlineStr">
        <is>
          <t>Le pas de trop</t>
        </is>
      </c>
      <c r="H35" s="4" t="inlineStr">
        <is>
          <t>Salle métallique de Zanzibar</t>
        </is>
      </c>
      <c r="I35" s="4" t="inlineStr">
        <is>
          <t>1</t>
        </is>
      </c>
      <c r="J35" s="4" t="inlineStr">
        <is>
          <t>ready_for_generation</t>
        </is>
      </c>
      <c r="K35" s="4" t="inlineStr">
        <is>
          <t>preparation/illustration-backlog-v056/references/portraits/core__night_fright.webp</t>
        </is>
      </c>
      <c r="L35" s="4" t="inlineStr">
        <is>
          <t>État historique ; rendu actuel non réaudité</t>
        </is>
      </c>
    </row>
    <row r="36" ht="36" customHeight="1">
      <c r="A36" s="4" t="inlineStr">
        <is>
          <t>core__night_fright:intro:1</t>
        </is>
      </c>
      <c r="B36" s="4" t="inlineStr">
        <is>
          <t>core__night_fright</t>
        </is>
      </c>
      <c r="C36" s="4" t="inlineStr">
        <is>
          <t>NIGHT FRIGHT</t>
        </is>
      </c>
      <c r="D36" s="4" t="inlineStr">
        <is>
          <t>mg2</t>
        </is>
      </c>
      <c r="E36" s="4" t="inlineStr">
        <is>
          <t>intro</t>
        </is>
      </c>
      <c r="F36" s="4" t="inlineStr">
        <is>
          <t>1</t>
        </is>
      </c>
      <c r="G36" s="4" t="inlineStr">
        <is>
          <t>Les oreilles adverses</t>
        </is>
      </c>
      <c r="H36" s="4" t="inlineStr">
        <is>
          <t>Salle d’essai reconstituée</t>
        </is>
      </c>
      <c r="I36" s="4" t="inlineStr">
        <is>
          <t>1</t>
        </is>
      </c>
      <c r="J36" s="4" t="inlineStr">
        <is>
          <t>ready_for_generation</t>
        </is>
      </c>
      <c r="K36" s="4" t="inlineStr">
        <is>
          <t>preparation/illustration-backlog-v056/references/portraits/core__night_fright.webp</t>
        </is>
      </c>
      <c r="L36" s="4" t="inlineStr">
        <is>
          <t>État historique ; rendu actuel non réaudité</t>
        </is>
      </c>
    </row>
    <row r="37" ht="36" customHeight="1">
      <c r="A37" s="4" t="inlineStr">
        <is>
          <t>core__night_fright:intro:2</t>
        </is>
      </c>
      <c r="B37" s="4" t="inlineStr">
        <is>
          <t>core__night_fright</t>
        </is>
      </c>
      <c r="C37" s="4" t="inlineStr">
        <is>
          <t>NIGHT FRIGHT</t>
        </is>
      </c>
      <c r="D37" s="4" t="inlineStr">
        <is>
          <t>mg2</t>
        </is>
      </c>
      <c r="E37" s="4" t="inlineStr">
        <is>
          <t>intro</t>
        </is>
      </c>
      <c r="F37" s="4" t="inlineStr">
        <is>
          <t>2</t>
        </is>
      </c>
      <c r="G37" s="4" t="inlineStr">
        <is>
          <t>Le tir comme écran</t>
        </is>
      </c>
      <c r="H37" s="4" t="inlineStr">
        <is>
          <t>Couloir latéral</t>
        </is>
      </c>
      <c r="I37" s="4" t="inlineStr">
        <is>
          <t>1</t>
        </is>
      </c>
      <c r="J37" s="4" t="inlineStr">
        <is>
          <t>ready_for_generation</t>
        </is>
      </c>
      <c r="K37" s="4" t="inlineStr">
        <is>
          <t>preparation/illustration-backlog-v056/references/portraits/core__night_fright.webp</t>
        </is>
      </c>
      <c r="L37" s="4" t="inlineStr">
        <is>
          <t>État historique ; rendu actuel non réaudité</t>
        </is>
      </c>
    </row>
    <row r="38" ht="36" customHeight="1">
      <c r="A38" s="4" t="inlineStr">
        <is>
          <t>core__night_fright:outro:0</t>
        </is>
      </c>
      <c r="B38" s="4" t="inlineStr">
        <is>
          <t>core__night_fright</t>
        </is>
      </c>
      <c r="C38" s="4" t="inlineStr">
        <is>
          <t>NIGHT FRIGHT</t>
        </is>
      </c>
      <c r="D38" s="4" t="inlineStr">
        <is>
          <t>mg2</t>
        </is>
      </c>
      <c r="E38" s="4" t="inlineStr">
        <is>
          <t>outro</t>
        </is>
      </c>
      <c r="F38" s="4" t="inlineStr">
        <is>
          <t>0</t>
        </is>
      </c>
      <c r="G38" s="4" t="inlineStr">
        <is>
          <t>Le bruit détourné</t>
        </is>
      </c>
      <c r="H38" s="4" t="inlineStr">
        <is>
          <t>Salle après les rencontres</t>
        </is>
      </c>
      <c r="I38" s="4" t="inlineStr">
        <is>
          <t>1</t>
        </is>
      </c>
      <c r="J38" s="4" t="inlineStr">
        <is>
          <t>ready_for_generation</t>
        </is>
      </c>
      <c r="K38" s="4" t="inlineStr">
        <is>
          <t>preparation/illustration-backlog-v056/references/portraits/core__night_fright.webp</t>
        </is>
      </c>
      <c r="L38" s="4" t="inlineStr">
        <is>
          <t>État historique ; rendu actuel non réaudité</t>
        </is>
      </c>
    </row>
    <row r="39" ht="36" customHeight="1">
      <c r="A39" s="4" t="inlineStr">
        <is>
          <t>core__night_fright:outro:1</t>
        </is>
      </c>
      <c r="B39" s="4" t="inlineStr">
        <is>
          <t>core__night_fright</t>
        </is>
      </c>
      <c r="C39" s="4" t="inlineStr">
        <is>
          <t>NIGHT FRIGHT</t>
        </is>
      </c>
      <c r="D39" s="4" t="inlineStr">
        <is>
          <t>mg2</t>
        </is>
      </c>
      <c r="E39" s="4" t="inlineStr">
        <is>
          <t>outro</t>
        </is>
      </c>
      <c r="F39" s="4" t="inlineStr">
        <is>
          <t>1</t>
        </is>
      </c>
      <c r="G39" s="4" t="inlineStr">
        <is>
          <t>La réparation différée</t>
        </is>
      </c>
      <c r="H39" s="4" t="inlineStr">
        <is>
          <t>Local technique</t>
        </is>
      </c>
      <c r="I39" s="4" t="inlineStr">
        <is>
          <t>1</t>
        </is>
      </c>
      <c r="J39" s="4" t="inlineStr">
        <is>
          <t>ready_for_generation</t>
        </is>
      </c>
      <c r="K39" s="4" t="inlineStr">
        <is>
          <t>preparation/illustration-backlog-v056/references/portraits/core__night_fright.webp</t>
        </is>
      </c>
      <c r="L39" s="4" t="inlineStr">
        <is>
          <t>État historique ; rendu actuel non réaudité</t>
        </is>
      </c>
    </row>
    <row r="40" ht="36" customHeight="1">
      <c r="A40" s="4" t="inlineStr">
        <is>
          <t>core__night_fright:outro:2</t>
        </is>
      </c>
      <c r="B40" s="4" t="inlineStr">
        <is>
          <t>core__night_fright</t>
        </is>
      </c>
      <c r="C40" s="4" t="inlineStr">
        <is>
          <t>NIGHT FRIGHT</t>
        </is>
      </c>
      <c r="D40" s="4" t="inlineStr">
        <is>
          <t>mg2</t>
        </is>
      </c>
      <c r="E40" s="4" t="inlineStr">
        <is>
          <t>outro</t>
        </is>
      </c>
      <c r="F40" s="4" t="inlineStr">
        <is>
          <t>2</t>
        </is>
      </c>
      <c r="G40" s="4" t="inlineStr">
        <is>
          <t>L’écoute vide</t>
        </is>
      </c>
      <c r="H40" s="4" t="inlineStr">
        <is>
          <t>Salle éteinte</t>
        </is>
      </c>
      <c r="I40" s="4" t="inlineStr">
        <is>
          <t>1</t>
        </is>
      </c>
      <c r="J40" s="4" t="inlineStr">
        <is>
          <t>ready_for_generation</t>
        </is>
      </c>
      <c r="K40" s="4" t="inlineStr">
        <is>
          <t>preparation/illustration-backlog-v056/references/portraits/core__night_fright.webp</t>
        </is>
      </c>
      <c r="L40" s="4" t="inlineStr">
        <is>
          <t>État historique ; rendu actuel non réaudité</t>
        </is>
      </c>
    </row>
    <row r="41" ht="36" customHeight="1">
      <c r="A41" s="4" t="inlineStr">
        <is>
          <t>core__runner_mg2:intro:0</t>
        </is>
      </c>
      <c r="B41" s="4" t="inlineStr">
        <is>
          <t>core__runner_mg2</t>
        </is>
      </c>
      <c r="C41" s="4" t="inlineStr">
        <is>
          <t>RUNNING MAN</t>
        </is>
      </c>
      <c r="D41" s="4" t="inlineStr">
        <is>
          <t>mg2</t>
        </is>
      </c>
      <c r="E41" s="4" t="inlineStr">
        <is>
          <t>intro</t>
        </is>
      </c>
      <c r="F41" s="4" t="inlineStr">
        <is>
          <t>0</t>
        </is>
      </c>
      <c r="G41" s="4" t="inlineStr">
        <is>
          <t>La ligne usée</t>
        </is>
      </c>
      <c r="H41" s="4" t="inlineStr">
        <is>
          <t>Piste fermée de Zanzibar</t>
        </is>
      </c>
      <c r="I41" s="4" t="inlineStr">
        <is>
          <t>1</t>
        </is>
      </c>
      <c r="J41" s="4" t="inlineStr">
        <is>
          <t>ready_for_generation</t>
        </is>
      </c>
      <c r="K41" s="4" t="inlineStr">
        <is>
          <t>preparation/illustration-backlog-v056/references/portraits/core__runner_mg2.webp</t>
        </is>
      </c>
      <c r="L41" s="4" t="inlineStr">
        <is>
          <t>État historique ; rendu actuel non réaudité</t>
        </is>
      </c>
    </row>
    <row r="42" ht="36" customHeight="1">
      <c r="A42" s="4" t="inlineStr">
        <is>
          <t>core__runner_mg2:intro:1</t>
        </is>
      </c>
      <c r="B42" s="4" t="inlineStr">
        <is>
          <t>core__runner_mg2</t>
        </is>
      </c>
      <c r="C42" s="4" t="inlineStr">
        <is>
          <t>RUNNING MAN</t>
        </is>
      </c>
      <c r="D42" s="4" t="inlineStr">
        <is>
          <t>mg2</t>
        </is>
      </c>
      <c r="E42" s="4" t="inlineStr">
        <is>
          <t>intro</t>
        </is>
      </c>
      <c r="F42" s="4" t="inlineStr">
        <is>
          <t>1</t>
        </is>
      </c>
      <c r="G42" s="4" t="inlineStr">
        <is>
          <t>L’air du circuit</t>
        </is>
      </c>
      <c r="H42" s="4" t="inlineStr">
        <is>
          <t>Salle de course simulée</t>
        </is>
      </c>
      <c r="I42" s="4" t="inlineStr">
        <is>
          <t>1</t>
        </is>
      </c>
      <c r="J42" s="4" t="inlineStr">
        <is>
          <t>ready_for_generation</t>
        </is>
      </c>
      <c r="K42" s="4" t="inlineStr">
        <is>
          <t>preparation/illustration-backlog-v056/references/portraits/core__runner_mg2.webp</t>
        </is>
      </c>
      <c r="L42" s="4" t="inlineStr">
        <is>
          <t>État historique ; rendu actuel non réaudité</t>
        </is>
      </c>
    </row>
    <row r="43" ht="36" customHeight="1">
      <c r="A43" s="4" t="inlineStr">
        <is>
          <t>core__runner_mg2:intro:2</t>
        </is>
      </c>
      <c r="B43" s="4" t="inlineStr">
        <is>
          <t>core__runner_mg2</t>
        </is>
      </c>
      <c r="C43" s="4" t="inlineStr">
        <is>
          <t>RUNNING MAN</t>
        </is>
      </c>
      <c r="D43" s="4" t="inlineStr">
        <is>
          <t>mg2</t>
        </is>
      </c>
      <c r="E43" s="4" t="inlineStr">
        <is>
          <t>intro</t>
        </is>
      </c>
      <c r="F43" s="4" t="inlineStr">
        <is>
          <t>2</t>
        </is>
      </c>
      <c r="G43" s="4" t="inlineStr">
        <is>
          <t>Le virage prévu</t>
        </is>
      </c>
      <c r="H43" s="4" t="inlineStr">
        <is>
          <t>Premier angle du circuit</t>
        </is>
      </c>
      <c r="I43" s="4" t="inlineStr">
        <is>
          <t>1</t>
        </is>
      </c>
      <c r="J43" s="4" t="inlineStr">
        <is>
          <t>ready_for_generation</t>
        </is>
      </c>
      <c r="K43" s="4" t="inlineStr">
        <is>
          <t>preparation/illustration-backlog-v056/references/portraits/core__runner_mg2.webp</t>
        </is>
      </c>
      <c r="L43" s="4" t="inlineStr">
        <is>
          <t>État historique ; rendu actuel non réaudité</t>
        </is>
      </c>
    </row>
    <row r="44" ht="36" customHeight="1">
      <c r="A44" s="4" t="inlineStr">
        <is>
          <t>core__runner_mg2:outro:0</t>
        </is>
      </c>
      <c r="B44" s="4" t="inlineStr">
        <is>
          <t>core__runner_mg2</t>
        </is>
      </c>
      <c r="C44" s="4" t="inlineStr">
        <is>
          <t>RUNNING MAN</t>
        </is>
      </c>
      <c r="D44" s="4" t="inlineStr">
        <is>
          <t>mg2</t>
        </is>
      </c>
      <c r="E44" s="4" t="inlineStr">
        <is>
          <t>outro</t>
        </is>
      </c>
      <c r="F44" s="4" t="inlineStr">
        <is>
          <t>0</t>
        </is>
      </c>
      <c r="G44" s="4" t="inlineStr">
        <is>
          <t>Le chronomètre intact</t>
        </is>
      </c>
      <c r="H44" s="4" t="inlineStr">
        <is>
          <t>Arrivée après les huit duels</t>
        </is>
      </c>
      <c r="I44" s="4" t="inlineStr">
        <is>
          <t>1</t>
        </is>
      </c>
      <c r="J44" s="4" t="inlineStr">
        <is>
          <t>ready_for_generation</t>
        </is>
      </c>
      <c r="K44" s="4" t="inlineStr">
        <is>
          <t>preparation/illustration-backlog-v056/references/portraits/core__runner_mg2.webp</t>
        </is>
      </c>
      <c r="L44" s="4" t="inlineStr">
        <is>
          <t>État historique ; rendu actuel non réaudité</t>
        </is>
      </c>
    </row>
    <row r="45" ht="36" customHeight="1">
      <c r="A45" s="4" t="inlineStr">
        <is>
          <t>core__runner_mg2:outro:1</t>
        </is>
      </c>
      <c r="B45" s="4" t="inlineStr">
        <is>
          <t>core__runner_mg2</t>
        </is>
      </c>
      <c r="C45" s="4" t="inlineStr">
        <is>
          <t>RUNNING MAN</t>
        </is>
      </c>
      <c r="D45" s="4" t="inlineStr">
        <is>
          <t>mg2</t>
        </is>
      </c>
      <c r="E45" s="4" t="inlineStr">
        <is>
          <t>outro</t>
        </is>
      </c>
      <c r="F45" s="4" t="inlineStr">
        <is>
          <t>1</t>
        </is>
      </c>
      <c r="G45" s="4" t="inlineStr">
        <is>
          <t>La sortie latérale</t>
        </is>
      </c>
      <c r="H45" s="4" t="inlineStr">
        <is>
          <t>Couloir de service</t>
        </is>
      </c>
      <c r="I45" s="4" t="inlineStr">
        <is>
          <t>1</t>
        </is>
      </c>
      <c r="J45" s="4" t="inlineStr">
        <is>
          <t>ready_for_generation</t>
        </is>
      </c>
      <c r="K45" s="4" t="inlineStr">
        <is>
          <t>preparation/illustration-backlog-v056/references/portraits/core__runner_mg2.webp</t>
        </is>
      </c>
      <c r="L45" s="4" t="inlineStr">
        <is>
          <t>État historique ; rendu actuel non réaudité</t>
        </is>
      </c>
    </row>
    <row r="46" ht="36" customHeight="1">
      <c r="A46" s="4" t="inlineStr">
        <is>
          <t>core__runner_mg2:outro:2</t>
        </is>
      </c>
      <c r="B46" s="4" t="inlineStr">
        <is>
          <t>core__runner_mg2</t>
        </is>
      </c>
      <c r="C46" s="4" t="inlineStr">
        <is>
          <t>RUNNING MAN</t>
        </is>
      </c>
      <c r="D46" s="4" t="inlineStr">
        <is>
          <t>mg2</t>
        </is>
      </c>
      <c r="E46" s="4" t="inlineStr">
        <is>
          <t>outro</t>
        </is>
      </c>
      <c r="F46" s="4" t="inlineStr">
        <is>
          <t>2</t>
        </is>
      </c>
      <c r="G46" s="4" t="inlineStr">
        <is>
          <t>Le départ sans signal</t>
        </is>
      </c>
      <c r="H46" s="4" t="inlineStr">
        <is>
          <t>Extérieur du complexe</t>
        </is>
      </c>
      <c r="I46" s="4" t="inlineStr">
        <is>
          <t>1</t>
        </is>
      </c>
      <c r="J46" s="4" t="inlineStr">
        <is>
          <t>ready_for_generation</t>
        </is>
      </c>
      <c r="K46" s="4" t="inlineStr">
        <is>
          <t>preparation/illustration-backlog-v056/references/portraits/core__runner_mg2.webp</t>
        </is>
      </c>
      <c r="L46" s="4" t="inlineStr">
        <is>
          <t>État historique ; rendu actuel non réaudité</t>
        </is>
      </c>
    </row>
    <row r="47" ht="36" customHeight="1">
      <c r="A47" s="4" t="inlineStr">
        <is>
          <t>core__redblaster_mg2:intro:0</t>
        </is>
      </c>
      <c r="B47" s="4" t="inlineStr">
        <is>
          <t>core__redblaster_mg2</t>
        </is>
      </c>
      <c r="C47" s="4" t="inlineStr">
        <is>
          <t>RED BLASTER</t>
        </is>
      </c>
      <c r="D47" s="4" t="inlineStr">
        <is>
          <t>mg2</t>
        </is>
      </c>
      <c r="E47" s="4" t="inlineStr">
        <is>
          <t>intro</t>
        </is>
      </c>
      <c r="F47" s="4" t="inlineStr">
        <is>
          <t>0</t>
        </is>
      </c>
      <c r="G47" s="4" t="inlineStr">
        <is>
          <t>Le cercle dessiné</t>
        </is>
      </c>
      <c r="H47" s="4" t="inlineStr">
        <is>
          <t>Salle à structures suspendues</t>
        </is>
      </c>
      <c r="I47" s="4" t="inlineStr">
        <is>
          <t>1</t>
        </is>
      </c>
      <c r="J47" s="4" t="inlineStr">
        <is>
          <t>ready_for_generation</t>
        </is>
      </c>
      <c r="K47" s="4" t="inlineStr">
        <is>
          <t>preparation/illustration-backlog-v056/references/portraits/core__redblaster_mg2.webp</t>
        </is>
      </c>
      <c r="L47" s="4" t="inlineStr">
        <is>
          <t>État historique ; rendu actuel non réaudité</t>
        </is>
      </c>
    </row>
    <row r="48" ht="36" customHeight="1">
      <c r="A48" s="4" t="inlineStr">
        <is>
          <t>core__redblaster_mg2:intro:1</t>
        </is>
      </c>
      <c r="B48" s="4" t="inlineStr">
        <is>
          <t>core__redblaster_mg2</t>
        </is>
      </c>
      <c r="C48" s="4" t="inlineStr">
        <is>
          <t>RED BLASTER</t>
        </is>
      </c>
      <c r="D48" s="4" t="inlineStr">
        <is>
          <t>mg2</t>
        </is>
      </c>
      <c r="E48" s="4" t="inlineStr">
        <is>
          <t>intro</t>
        </is>
      </c>
      <c r="F48" s="4" t="inlineStr">
        <is>
          <t>1</t>
        </is>
      </c>
      <c r="G48" s="4" t="inlineStr">
        <is>
          <t>La salle réelle</t>
        </is>
      </c>
      <c r="H48" s="4" t="inlineStr">
        <is>
          <t>Terrain de reconstitution</t>
        </is>
      </c>
      <c r="I48" s="4" t="inlineStr">
        <is>
          <t>1</t>
        </is>
      </c>
      <c r="J48" s="4" t="inlineStr">
        <is>
          <t>ready_for_generation</t>
        </is>
      </c>
      <c r="K48" s="4" t="inlineStr">
        <is>
          <t>preparation/illustration-backlog-v056/references/portraits/core__redblaster_mg2.webp</t>
        </is>
      </c>
      <c r="L48" s="4" t="inlineStr">
        <is>
          <t>État historique ; rendu actuel non réaudité</t>
        </is>
      </c>
    </row>
    <row r="49" ht="36" customHeight="1">
      <c r="A49" s="4" t="inlineStr">
        <is>
          <t>core__redblaster_mg2:intro:2</t>
        </is>
      </c>
      <c r="B49" s="4" t="inlineStr">
        <is>
          <t>core__redblaster_mg2</t>
        </is>
      </c>
      <c r="C49" s="4" t="inlineStr">
        <is>
          <t>RED BLASTER</t>
        </is>
      </c>
      <c r="D49" s="4" t="inlineStr">
        <is>
          <t>mg2</t>
        </is>
      </c>
      <c r="E49" s="4" t="inlineStr">
        <is>
          <t>intro</t>
        </is>
      </c>
      <c r="F49" s="4" t="inlineStr">
        <is>
          <t>2</t>
        </is>
      </c>
      <c r="G49" s="4" t="inlineStr">
        <is>
          <t>Le lancer retenu</t>
        </is>
      </c>
      <c r="H49" s="4" t="inlineStr">
        <is>
          <t>Angle du terrain</t>
        </is>
      </c>
      <c r="I49" s="4" t="inlineStr">
        <is>
          <t>1</t>
        </is>
      </c>
      <c r="J49" s="4" t="inlineStr">
        <is>
          <t>ready_for_generation</t>
        </is>
      </c>
      <c r="K49" s="4" t="inlineStr">
        <is>
          <t>preparation/illustration-backlog-v056/references/portraits/core__redblaster_mg2.webp</t>
        </is>
      </c>
      <c r="L49" s="4" t="inlineStr">
        <is>
          <t>État historique ; rendu actuel non réaudité</t>
        </is>
      </c>
    </row>
    <row r="50" ht="36" customHeight="1">
      <c r="A50" s="4" t="inlineStr">
        <is>
          <t>core__redblaster_mg2:outro:0</t>
        </is>
      </c>
      <c r="B50" s="4" t="inlineStr">
        <is>
          <t>core__redblaster_mg2</t>
        </is>
      </c>
      <c r="C50" s="4" t="inlineStr">
        <is>
          <t>RED BLASTER</t>
        </is>
      </c>
      <c r="D50" s="4" t="inlineStr">
        <is>
          <t>mg2</t>
        </is>
      </c>
      <c r="E50" s="4" t="inlineStr">
        <is>
          <t>outro</t>
        </is>
      </c>
      <c r="F50" s="4" t="inlineStr">
        <is>
          <t>0</t>
        </is>
      </c>
      <c r="G50" s="4" t="inlineStr">
        <is>
          <t>La bande intacte</t>
        </is>
      </c>
      <c r="H50" s="4" t="inlineStr">
        <is>
          <t>Salle après les explosions</t>
        </is>
      </c>
      <c r="I50" s="4" t="inlineStr">
        <is>
          <t>1</t>
        </is>
      </c>
      <c r="J50" s="4" t="inlineStr">
        <is>
          <t>ready_for_generation</t>
        </is>
      </c>
      <c r="K50" s="4" t="inlineStr">
        <is>
          <t>preparation/illustration-backlog-v056/references/portraits/core__redblaster_mg2.webp</t>
        </is>
      </c>
      <c r="L50" s="4" t="inlineStr">
        <is>
          <t>État historique ; rendu actuel non réaudité</t>
        </is>
      </c>
    </row>
    <row r="51" ht="36" customHeight="1">
      <c r="A51" s="4" t="inlineStr">
        <is>
          <t>core__redblaster_mg2:outro:1</t>
        </is>
      </c>
      <c r="B51" s="4" t="inlineStr">
        <is>
          <t>core__redblaster_mg2</t>
        </is>
      </c>
      <c r="C51" s="4" t="inlineStr">
        <is>
          <t>RED BLASTER</t>
        </is>
      </c>
      <c r="D51" s="4" t="inlineStr">
        <is>
          <t>mg2</t>
        </is>
      </c>
      <c r="E51" s="4" t="inlineStr">
        <is>
          <t>outro</t>
        </is>
      </c>
      <c r="F51" s="4" t="inlineStr">
        <is>
          <t>1</t>
        </is>
      </c>
      <c r="G51" s="4" t="inlineStr">
        <is>
          <t>La correction du plan</t>
        </is>
      </c>
      <c r="H51" s="4" t="inlineStr">
        <is>
          <t>Table des explosifs</t>
        </is>
      </c>
      <c r="I51" s="4" t="inlineStr">
        <is>
          <t>1</t>
        </is>
      </c>
      <c r="J51" s="4" t="inlineStr">
        <is>
          <t>ready_for_generation</t>
        </is>
      </c>
      <c r="K51" s="4" t="inlineStr">
        <is>
          <t>preparation/illustration-backlog-v056/references/portraits/core__redblaster_mg2.webp</t>
        </is>
      </c>
      <c r="L51" s="4" t="inlineStr">
        <is>
          <t>État historique ; rendu actuel non réaudité</t>
        </is>
      </c>
    </row>
    <row r="52" ht="36" customHeight="1">
      <c r="A52" s="4" t="inlineStr">
        <is>
          <t>core__redblaster_mg2:outro:2</t>
        </is>
      </c>
      <c r="B52" s="4" t="inlineStr">
        <is>
          <t>core__redblaster_mg2</t>
        </is>
      </c>
      <c r="C52" s="4" t="inlineStr">
        <is>
          <t>RED BLASTER</t>
        </is>
      </c>
      <c r="D52" s="4" t="inlineStr">
        <is>
          <t>mg2</t>
        </is>
      </c>
      <c r="E52" s="4" t="inlineStr">
        <is>
          <t>outro</t>
        </is>
      </c>
      <c r="F52" s="4" t="inlineStr">
        <is>
          <t>2</t>
        </is>
      </c>
      <c r="G52" s="4" t="inlineStr">
        <is>
          <t>La dernière grenade</t>
        </is>
      </c>
      <c r="H52" s="4" t="inlineStr">
        <is>
          <t>Sortie du complexe</t>
        </is>
      </c>
      <c r="I52" s="4" t="inlineStr">
        <is>
          <t>1</t>
        </is>
      </c>
      <c r="J52" s="4" t="inlineStr">
        <is>
          <t>ready_for_generation</t>
        </is>
      </c>
      <c r="K52" s="4" t="inlineStr">
        <is>
          <t>preparation/illustration-backlog-v056/references/portraits/core__redblaster_mg2.webp</t>
        </is>
      </c>
      <c r="L52" s="4" t="inlineStr">
        <is>
          <t>État historique ; rendu actuel non réaudité</t>
        </is>
      </c>
    </row>
    <row r="53" ht="36" customHeight="1">
      <c r="A53" s="4" t="inlineStr">
        <is>
          <t>core__snake_sr:intro:0</t>
        </is>
      </c>
      <c r="B53" s="4" t="inlineStr">
        <is>
          <t>core__snake_sr</t>
        </is>
      </c>
      <c r="C53" s="4" t="inlineStr">
        <is>
          <t>SOLID SNAKE — SNAKE’S REVENGE</t>
        </is>
      </c>
      <c r="D53" s="4" t="inlineStr">
        <is>
          <t>snakes_revenge</t>
        </is>
      </c>
      <c r="E53" s="4" t="inlineStr">
        <is>
          <t>intro</t>
        </is>
      </c>
      <c r="F53" s="4" t="inlineStr">
        <is>
          <t>0</t>
        </is>
      </c>
      <c r="G53" s="4" t="inlineStr">
        <is>
          <t>La carte différente</t>
        </is>
      </c>
      <c r="H53" s="4" t="inlineStr">
        <is>
          <t>Point d’insertion de Revenge</t>
        </is>
      </c>
      <c r="I53" s="4" t="inlineStr">
        <is>
          <t>1</t>
        </is>
      </c>
      <c r="J53" s="4" t="inlineStr">
        <is>
          <t>ready_for_generation</t>
        </is>
      </c>
      <c r="K53" s="4" t="inlineStr">
        <is>
          <t>preparation/illustration-backlog-v056/references/portraits/core__snake_sr.webp</t>
        </is>
      </c>
      <c r="L53" s="4" t="inlineStr">
        <is>
          <t>État historique ; rendu actuel non réaudité</t>
        </is>
      </c>
    </row>
    <row r="54" ht="36" customHeight="1">
      <c r="A54" s="4" t="inlineStr">
        <is>
          <t>core__snake_sr:intro:1</t>
        </is>
      </c>
      <c r="B54" s="4" t="inlineStr">
        <is>
          <t>core__snake_sr</t>
        </is>
      </c>
      <c r="C54" s="4" t="inlineStr">
        <is>
          <t>SOLID SNAKE — SNAKE’S REVENGE</t>
        </is>
      </c>
      <c r="D54" s="4" t="inlineStr">
        <is>
          <t>snakes_revenge</t>
        </is>
      </c>
      <c r="E54" s="4" t="inlineStr">
        <is>
          <t>intro</t>
        </is>
      </c>
      <c r="F54" s="4" t="inlineStr">
        <is>
          <t>1</t>
        </is>
      </c>
      <c r="G54" s="4" t="inlineStr">
        <is>
          <t>Les trois positions</t>
        </is>
      </c>
      <c r="H54" s="4" t="inlineStr">
        <is>
          <t>Lisière de la base</t>
        </is>
      </c>
      <c r="I54" s="4" t="inlineStr">
        <is>
          <t>1</t>
        </is>
      </c>
      <c r="J54" s="4" t="inlineStr">
        <is>
          <t>ready_for_generation</t>
        </is>
      </c>
      <c r="K54" s="4" t="inlineStr">
        <is>
          <t>preparation/illustration-backlog-v056/references/portraits/core__snake_sr.webp</t>
        </is>
      </c>
      <c r="L54" s="4" t="inlineStr">
        <is>
          <t>État historique ; rendu actuel non réaudité</t>
        </is>
      </c>
    </row>
    <row r="55" ht="36" customHeight="1">
      <c r="A55" s="4" t="inlineStr">
        <is>
          <t>core__snake_sr:intro:2</t>
        </is>
      </c>
      <c r="B55" s="4" t="inlineStr">
        <is>
          <t>core__snake_sr</t>
        </is>
      </c>
      <c r="C55" s="4" t="inlineStr">
        <is>
          <t>SOLID SNAKE — SNAKE’S REVENGE</t>
        </is>
      </c>
      <c r="D55" s="4" t="inlineStr">
        <is>
          <t>snakes_revenge</t>
        </is>
      </c>
      <c r="E55" s="4" t="inlineStr">
        <is>
          <t>intro</t>
        </is>
      </c>
      <c r="F55" s="4" t="inlineStr">
        <is>
          <t>2</t>
        </is>
      </c>
      <c r="G55" s="4" t="inlineStr">
        <is>
          <t>La fréquence partagée</t>
        </is>
      </c>
      <c r="H55" s="4" t="inlineStr">
        <is>
          <t>Passage entre deux secteurs</t>
        </is>
      </c>
      <c r="I55" s="4" t="inlineStr">
        <is>
          <t>1</t>
        </is>
      </c>
      <c r="J55" s="4" t="inlineStr">
        <is>
          <t>ready_for_generation</t>
        </is>
      </c>
      <c r="K55" s="4" t="inlineStr">
        <is>
          <t>preparation/illustration-backlog-v056/references/portraits/core__snake_sr.webp</t>
        </is>
      </c>
      <c r="L55" s="4" t="inlineStr">
        <is>
          <t>État historique ; rendu actuel non réaudité</t>
        </is>
      </c>
    </row>
    <row r="56" ht="36" customHeight="1">
      <c r="A56" s="4" t="inlineStr">
        <is>
          <t>core__snake_sr:outro:0</t>
        </is>
      </c>
      <c r="B56" s="4" t="inlineStr">
        <is>
          <t>core__snake_sr</t>
        </is>
      </c>
      <c r="C56" s="4" t="inlineStr">
        <is>
          <t>SOLID SNAKE — SNAKE’S REVENGE</t>
        </is>
      </c>
      <c r="D56" s="4" t="inlineStr">
        <is>
          <t>snakes_revenge</t>
        </is>
      </c>
      <c r="E56" s="4" t="inlineStr">
        <is>
          <t>outro</t>
        </is>
      </c>
      <c r="F56" s="4" t="inlineStr">
        <is>
          <t>0</t>
        </is>
      </c>
      <c r="G56" s="4" t="inlineStr">
        <is>
          <t>Les marques retrouvées</t>
        </is>
      </c>
      <c r="H56" s="4" t="inlineStr">
        <is>
          <t>Point de regroupement imaginaire</t>
        </is>
      </c>
      <c r="I56" s="4" t="inlineStr">
        <is>
          <t>1</t>
        </is>
      </c>
      <c r="J56" s="4" t="inlineStr">
        <is>
          <t>ready_for_generation</t>
        </is>
      </c>
      <c r="K56" s="4" t="inlineStr">
        <is>
          <t>preparation/illustration-backlog-v056/references/portraits/core__snake_sr.webp</t>
        </is>
      </c>
      <c r="L56" s="4" t="inlineStr">
        <is>
          <t>État historique ; rendu actuel non réaudité</t>
        </is>
      </c>
    </row>
    <row r="57" ht="36" customHeight="1">
      <c r="A57" s="4" t="inlineStr">
        <is>
          <t>core__snake_sr:outro:1</t>
        </is>
      </c>
      <c r="B57" s="4" t="inlineStr">
        <is>
          <t>core__snake_sr</t>
        </is>
      </c>
      <c r="C57" s="4" t="inlineStr">
        <is>
          <t>SOLID SNAKE — SNAKE’S REVENGE</t>
        </is>
      </c>
      <c r="D57" s="4" t="inlineStr">
        <is>
          <t>snakes_revenge</t>
        </is>
      </c>
      <c r="E57" s="4" t="inlineStr">
        <is>
          <t>outro</t>
        </is>
      </c>
      <c r="F57" s="4" t="inlineStr">
        <is>
          <t>1</t>
        </is>
      </c>
      <c r="G57" s="4" t="inlineStr">
        <is>
          <t>Le récit distinct</t>
        </is>
      </c>
      <c r="H57" s="4" t="inlineStr">
        <is>
          <t>Transport de retour simulé</t>
        </is>
      </c>
      <c r="I57" s="4" t="inlineStr">
        <is>
          <t>1</t>
        </is>
      </c>
      <c r="J57" s="4" t="inlineStr">
        <is>
          <t>ready_for_generation</t>
        </is>
      </c>
      <c r="K57" s="4" t="inlineStr">
        <is>
          <t>preparation/illustration-backlog-v056/references/portraits/core__snake_sr.webp</t>
        </is>
      </c>
      <c r="L57" s="4" t="inlineStr">
        <is>
          <t>État historique ; rendu actuel non réaudité</t>
        </is>
      </c>
    </row>
    <row r="58" ht="36" customHeight="1">
      <c r="A58" s="4" t="inlineStr">
        <is>
          <t>core__snake_sr:outro:2</t>
        </is>
      </c>
      <c r="B58" s="4" t="inlineStr">
        <is>
          <t>core__snake_sr</t>
        </is>
      </c>
      <c r="C58" s="4" t="inlineStr">
        <is>
          <t>SOLID SNAKE — SNAKE’S REVENGE</t>
        </is>
      </c>
      <c r="D58" s="4" t="inlineStr">
        <is>
          <t>snakes_revenge</t>
        </is>
      </c>
      <c r="E58" s="4" t="inlineStr">
        <is>
          <t>outro</t>
        </is>
      </c>
      <c r="F58" s="4" t="inlineStr">
        <is>
          <t>2</t>
        </is>
      </c>
      <c r="G58" s="4" t="inlineStr">
        <is>
          <t>La cartouche rangée</t>
        </is>
      </c>
      <c r="H58" s="4" t="inlineStr">
        <is>
          <t>Écran de sélection au repos</t>
        </is>
      </c>
      <c r="I58" s="4" t="inlineStr">
        <is>
          <t>1</t>
        </is>
      </c>
      <c r="J58" s="4" t="inlineStr">
        <is>
          <t>ready_for_generation</t>
        </is>
      </c>
      <c r="K58" s="4" t="inlineStr">
        <is>
          <t>preparation/illustration-backlog-v056/references/portraits/core__snake_sr.webp</t>
        </is>
      </c>
      <c r="L58" s="4" t="inlineStr">
        <is>
          <t>État historique ; rendu actuel non réaudité</t>
        </is>
      </c>
    </row>
    <row r="59" ht="36" customHeight="1">
      <c r="A59" s="4" t="inlineStr">
        <is>
          <t>core__john_sr:intro:0</t>
        </is>
      </c>
      <c r="B59" s="4" t="inlineStr">
        <is>
          <t>core__john_sr</t>
        </is>
      </c>
      <c r="C59" s="4" t="inlineStr">
        <is>
          <t>JOHN TURNER</t>
        </is>
      </c>
      <c r="D59" s="4" t="inlineStr">
        <is>
          <t>snakes_revenge</t>
        </is>
      </c>
      <c r="E59" s="4" t="inlineStr">
        <is>
          <t>intro</t>
        </is>
      </c>
      <c r="F59" s="4" t="inlineStr">
        <is>
          <t>0</t>
        </is>
      </c>
      <c r="G59" s="4" t="inlineStr">
        <is>
          <t>Le fil tendu</t>
        </is>
      </c>
      <c r="H59" s="4" t="inlineStr">
        <is>
          <t>Poste de liaison improvisé</t>
        </is>
      </c>
      <c r="I59" s="4" t="inlineStr">
        <is>
          <t>1</t>
        </is>
      </c>
      <c r="J59" s="4" t="inlineStr">
        <is>
          <t>ready_for_generation</t>
        </is>
      </c>
      <c r="K59" s="4" t="inlineStr">
        <is>
          <t>preparation/illustration-backlog-v056/references/portraits/core__john_sr.webp</t>
        </is>
      </c>
      <c r="L59" s="4" t="inlineStr">
        <is>
          <t>État historique ; rendu actuel non réaudité</t>
        </is>
      </c>
    </row>
    <row r="60" ht="36" customHeight="1">
      <c r="A60" s="4" t="inlineStr">
        <is>
          <t>core__john_sr:intro:1</t>
        </is>
      </c>
      <c r="B60" s="4" t="inlineStr">
        <is>
          <t>core__john_sr</t>
        </is>
      </c>
      <c r="C60" s="4" t="inlineStr">
        <is>
          <t>JOHN TURNER</t>
        </is>
      </c>
      <c r="D60" s="4" t="inlineStr">
        <is>
          <t>snakes_revenge</t>
        </is>
      </c>
      <c r="E60" s="4" t="inlineStr">
        <is>
          <t>intro</t>
        </is>
      </c>
      <c r="F60" s="4" t="inlineStr">
        <is>
          <t>1</t>
        </is>
      </c>
      <c r="G60" s="4" t="inlineStr">
        <is>
          <t>La position oubliée</t>
        </is>
      </c>
      <c r="H60" s="4" t="inlineStr">
        <is>
          <t>Plan de la base</t>
        </is>
      </c>
      <c r="I60" s="4" t="inlineStr">
        <is>
          <t>1</t>
        </is>
      </c>
      <c r="J60" s="4" t="inlineStr">
        <is>
          <t>ready_for_generation</t>
        </is>
      </c>
      <c r="K60" s="4" t="inlineStr">
        <is>
          <t>preparation/illustration-backlog-v056/references/portraits/core__john_sr.webp</t>
        </is>
      </c>
      <c r="L60" s="4" t="inlineStr">
        <is>
          <t>État historique ; rendu actuel non réaudité</t>
        </is>
      </c>
    </row>
    <row r="61" ht="36" customHeight="1">
      <c r="A61" s="4" t="inlineStr">
        <is>
          <t>core__john_sr:intro:2</t>
        </is>
      </c>
      <c r="B61" s="4" t="inlineStr">
        <is>
          <t>core__john_sr</t>
        </is>
      </c>
      <c r="C61" s="4" t="inlineStr">
        <is>
          <t>JOHN TURNER</t>
        </is>
      </c>
      <c r="D61" s="4" t="inlineStr">
        <is>
          <t>snakes_revenge</t>
        </is>
      </c>
      <c r="E61" s="4" t="inlineStr">
        <is>
          <t>intro</t>
        </is>
      </c>
      <c r="F61" s="4" t="inlineStr">
        <is>
          <t>2</t>
        </is>
      </c>
      <c r="G61" s="4" t="inlineStr">
        <is>
          <t>Le mot répété</t>
        </is>
      </c>
      <c r="H61" s="4" t="inlineStr">
        <is>
          <t>Seuil du secteur</t>
        </is>
      </c>
      <c r="I61" s="4" t="inlineStr">
        <is>
          <t>1</t>
        </is>
      </c>
      <c r="J61" s="4" t="inlineStr">
        <is>
          <t>ready_for_generation</t>
        </is>
      </c>
      <c r="K61" s="4" t="inlineStr">
        <is>
          <t>preparation/illustration-backlog-v056/references/portraits/core__john_sr.webp</t>
        </is>
      </c>
      <c r="L61" s="4" t="inlineStr">
        <is>
          <t>État historique ; rendu actuel non réaudité</t>
        </is>
      </c>
    </row>
    <row r="62" ht="36" customHeight="1">
      <c r="A62" s="4" t="inlineStr">
        <is>
          <t>core__john_sr:outro:0</t>
        </is>
      </c>
      <c r="B62" s="4" t="inlineStr">
        <is>
          <t>core__john_sr</t>
        </is>
      </c>
      <c r="C62" s="4" t="inlineStr">
        <is>
          <t>JOHN TURNER</t>
        </is>
      </c>
      <c r="D62" s="4" t="inlineStr">
        <is>
          <t>snakes_revenge</t>
        </is>
      </c>
      <c r="E62" s="4" t="inlineStr">
        <is>
          <t>outro</t>
        </is>
      </c>
      <c r="F62" s="4" t="inlineStr">
        <is>
          <t>0</t>
        </is>
      </c>
      <c r="G62" s="4" t="inlineStr">
        <is>
          <t>La liaison ouverte</t>
        </is>
      </c>
      <c r="H62" s="4" t="inlineStr">
        <is>
          <t>Poste après les huit épreuves</t>
        </is>
      </c>
      <c r="I62" s="4" t="inlineStr">
        <is>
          <t>1</t>
        </is>
      </c>
      <c r="J62" s="4" t="inlineStr">
        <is>
          <t>ready_for_generation</t>
        </is>
      </c>
      <c r="K62" s="4" t="inlineStr">
        <is>
          <t>preparation/illustration-backlog-v056/references/portraits/core__john_sr.webp</t>
        </is>
      </c>
      <c r="L62" s="4" t="inlineStr">
        <is>
          <t>État historique ; rendu actuel non réaudité</t>
        </is>
      </c>
    </row>
    <row r="63" ht="36" customHeight="1">
      <c r="A63" s="4" t="inlineStr">
        <is>
          <t>core__john_sr:outro:1</t>
        </is>
      </c>
      <c r="B63" s="4" t="inlineStr">
        <is>
          <t>core__john_sr</t>
        </is>
      </c>
      <c r="C63" s="4" t="inlineStr">
        <is>
          <t>JOHN TURNER</t>
        </is>
      </c>
      <c r="D63" s="4" t="inlineStr">
        <is>
          <t>snakes_revenge</t>
        </is>
      </c>
      <c r="E63" s="4" t="inlineStr">
        <is>
          <t>outro</t>
        </is>
      </c>
      <c r="F63" s="4" t="inlineStr">
        <is>
          <t>1</t>
        </is>
      </c>
      <c r="G63" s="4" t="inlineStr">
        <is>
          <t>Le cercle agrandi</t>
        </is>
      </c>
      <c r="H63" s="4" t="inlineStr">
        <is>
          <t>Carte de retour</t>
        </is>
      </c>
      <c r="I63" s="4" t="inlineStr">
        <is>
          <t>1</t>
        </is>
      </c>
      <c r="J63" s="4" t="inlineStr">
        <is>
          <t>ready_for_generation</t>
        </is>
      </c>
      <c r="K63" s="4" t="inlineStr">
        <is>
          <t>preparation/illustration-backlog-v056/references/portraits/core__john_sr.webp</t>
        </is>
      </c>
      <c r="L63" s="4" t="inlineStr">
        <is>
          <t>État historique ; rendu actuel non réaudité</t>
        </is>
      </c>
    </row>
    <row r="64" ht="36" customHeight="1">
      <c r="A64" s="4" t="inlineStr">
        <is>
          <t>core__john_sr:outro:2</t>
        </is>
      </c>
      <c r="B64" s="4" t="inlineStr">
        <is>
          <t>core__john_sr</t>
        </is>
      </c>
      <c r="C64" s="4" t="inlineStr">
        <is>
          <t>JOHN TURNER</t>
        </is>
      </c>
      <c r="D64" s="4" t="inlineStr">
        <is>
          <t>snakes_revenge</t>
        </is>
      </c>
      <c r="E64" s="4" t="inlineStr">
        <is>
          <t>outro</t>
        </is>
      </c>
      <c r="F64" s="4" t="inlineStr">
        <is>
          <t>2</t>
        </is>
      </c>
      <c r="G64" s="4" t="inlineStr">
        <is>
          <t>Le souffle ordinaire</t>
        </is>
      </c>
      <c r="H64" s="4" t="inlineStr">
        <is>
          <t>Transport de retour</t>
        </is>
      </c>
      <c r="I64" s="4" t="inlineStr">
        <is>
          <t>1</t>
        </is>
      </c>
      <c r="J64" s="4" t="inlineStr">
        <is>
          <t>ready_for_generation</t>
        </is>
      </c>
      <c r="K64" s="4" t="inlineStr">
        <is>
          <t>preparation/illustration-backlog-v056/references/portraits/core__john_sr.webp</t>
        </is>
      </c>
      <c r="L64" s="4" t="inlineStr">
        <is>
          <t>État historique ; rendu actuel non réaudité</t>
        </is>
      </c>
    </row>
    <row r="65" ht="36" customHeight="1">
      <c r="A65" s="4" t="inlineStr">
        <is>
          <t>core__nick_sr:intro:0</t>
        </is>
      </c>
      <c r="B65" s="4" t="inlineStr">
        <is>
          <t>core__nick_sr</t>
        </is>
      </c>
      <c r="C65" s="4" t="inlineStr">
        <is>
          <t>NICK MYER</t>
        </is>
      </c>
      <c r="D65" s="4" t="inlineStr">
        <is>
          <t>snakes_revenge</t>
        </is>
      </c>
      <c r="E65" s="4" t="inlineStr">
        <is>
          <t>intro</t>
        </is>
      </c>
      <c r="F65" s="4" t="inlineStr">
        <is>
          <t>0</t>
        </is>
      </c>
      <c r="G65" s="4" t="inlineStr">
        <is>
          <t>Le dernier emplacement</t>
        </is>
      </c>
      <c r="H65" s="4" t="inlineStr">
        <is>
          <t>Atelier d’opération</t>
        </is>
      </c>
      <c r="I65" s="4" t="inlineStr">
        <is>
          <t>1</t>
        </is>
      </c>
      <c r="J65" s="4" t="inlineStr">
        <is>
          <t>ready_for_generation</t>
        </is>
      </c>
      <c r="K65" s="4" t="inlineStr">
        <is>
          <t>preparation/illustration-backlog-v056/references/portraits/core__nick_sr.webp</t>
        </is>
      </c>
      <c r="L65" s="4" t="inlineStr">
        <is>
          <t>État historique ; rendu actuel non réaudité</t>
        </is>
      </c>
    </row>
    <row r="66" ht="36" customHeight="1">
      <c r="A66" s="4" t="inlineStr">
        <is>
          <t>core__nick_sr:intro:1</t>
        </is>
      </c>
      <c r="B66" s="4" t="inlineStr">
        <is>
          <t>core__nick_sr</t>
        </is>
      </c>
      <c r="C66" s="4" t="inlineStr">
        <is>
          <t>NICK MYER</t>
        </is>
      </c>
      <c r="D66" s="4" t="inlineStr">
        <is>
          <t>snakes_revenge</t>
        </is>
      </c>
      <c r="E66" s="4" t="inlineStr">
        <is>
          <t>intro</t>
        </is>
      </c>
      <c r="F66" s="4" t="inlineStr">
        <is>
          <t>1</t>
        </is>
      </c>
      <c r="G66" s="4" t="inlineStr">
        <is>
          <t>La structure lue</t>
        </is>
      </c>
      <c r="H66" s="4" t="inlineStr">
        <is>
          <t>Approche de la base</t>
        </is>
      </c>
      <c r="I66" s="4" t="inlineStr">
        <is>
          <t>1</t>
        </is>
      </c>
      <c r="J66" s="4" t="inlineStr">
        <is>
          <t>ready_for_generation</t>
        </is>
      </c>
      <c r="K66" s="4" t="inlineStr">
        <is>
          <t>preparation/illustration-backlog-v056/references/portraits/core__nick_sr.webp</t>
        </is>
      </c>
      <c r="L66" s="4" t="inlineStr">
        <is>
          <t>État historique ; rendu actuel non réaudité</t>
        </is>
      </c>
    </row>
    <row r="67" ht="36" customHeight="1">
      <c r="A67" s="4" t="inlineStr">
        <is>
          <t>core__nick_sr:intro:2</t>
        </is>
      </c>
      <c r="B67" s="4" t="inlineStr">
        <is>
          <t>core__nick_sr</t>
        </is>
      </c>
      <c r="C67" s="4" t="inlineStr">
        <is>
          <t>NICK MYER</t>
        </is>
      </c>
      <c r="D67" s="4" t="inlineStr">
        <is>
          <t>snakes_revenge</t>
        </is>
      </c>
      <c r="E67" s="4" t="inlineStr">
        <is>
          <t>intro</t>
        </is>
      </c>
      <c r="F67" s="4" t="inlineStr">
        <is>
          <t>2</t>
        </is>
      </c>
      <c r="G67" s="4" t="inlineStr">
        <is>
          <t>Le beau mauvais effet</t>
        </is>
      </c>
      <c r="H67" s="4" t="inlineStr">
        <is>
          <t>Zone de démonstration</t>
        </is>
      </c>
      <c r="I67" s="4" t="inlineStr">
        <is>
          <t>1</t>
        </is>
      </c>
      <c r="J67" s="4" t="inlineStr">
        <is>
          <t>ready_for_generation</t>
        </is>
      </c>
      <c r="K67" s="4" t="inlineStr">
        <is>
          <t>preparation/illustration-backlog-v056/references/portraits/core__nick_sr.webp</t>
        </is>
      </c>
      <c r="L67" s="4" t="inlineStr">
        <is>
          <t>État historique ; rendu actuel non réaudité</t>
        </is>
      </c>
    </row>
    <row r="68" ht="36" customHeight="1">
      <c r="A68" s="4" t="inlineStr">
        <is>
          <t>core__nick_sr:outro:0</t>
        </is>
      </c>
      <c r="B68" s="4" t="inlineStr">
        <is>
          <t>core__nick_sr</t>
        </is>
      </c>
      <c r="C68" s="4" t="inlineStr">
        <is>
          <t>NICK MYER</t>
        </is>
      </c>
      <c r="D68" s="4" t="inlineStr">
        <is>
          <t>snakes_revenge</t>
        </is>
      </c>
      <c r="E68" s="4" t="inlineStr">
        <is>
          <t>outro</t>
        </is>
      </c>
      <c r="F68" s="4" t="inlineStr">
        <is>
          <t>0</t>
        </is>
      </c>
      <c r="G68" s="4" t="inlineStr">
        <is>
          <t>Le passage utilisable</t>
        </is>
      </c>
      <c r="H68" s="4" t="inlineStr">
        <is>
          <t>Base simulée après les duels</t>
        </is>
      </c>
      <c r="I68" s="4" t="inlineStr">
        <is>
          <t>1</t>
        </is>
      </c>
      <c r="J68" s="4" t="inlineStr">
        <is>
          <t>ready_for_generation</t>
        </is>
      </c>
      <c r="K68" s="4" t="inlineStr">
        <is>
          <t>preparation/illustration-backlog-v056/references/portraits/core__nick_sr.webp</t>
        </is>
      </c>
      <c r="L68" s="4" t="inlineStr">
        <is>
          <t>État historique ; rendu actuel non réaudité</t>
        </is>
      </c>
    </row>
    <row r="69" ht="36" customHeight="1">
      <c r="A69" s="4" t="inlineStr">
        <is>
          <t>core__nick_sr:outro:1</t>
        </is>
      </c>
      <c r="B69" s="4" t="inlineStr">
        <is>
          <t>core__nick_sr</t>
        </is>
      </c>
      <c r="C69" s="4" t="inlineStr">
        <is>
          <t>NICK MYER</t>
        </is>
      </c>
      <c r="D69" s="4" t="inlineStr">
        <is>
          <t>snakes_revenge</t>
        </is>
      </c>
      <c r="E69" s="4" t="inlineStr">
        <is>
          <t>outro</t>
        </is>
      </c>
      <c r="F69" s="4" t="inlineStr">
        <is>
          <t>1</t>
        </is>
      </c>
      <c r="G69" s="4" t="inlineStr">
        <is>
          <t>La réserve dépensée</t>
        </is>
      </c>
      <c r="H69" s="4" t="inlineStr">
        <is>
          <t>Rendez-vous de l’équipe</t>
        </is>
      </c>
      <c r="I69" s="4" t="inlineStr">
        <is>
          <t>1</t>
        </is>
      </c>
      <c r="J69" s="4" t="inlineStr">
        <is>
          <t>ready_for_generation</t>
        </is>
      </c>
      <c r="K69" s="4" t="inlineStr">
        <is>
          <t>preparation/illustration-backlog-v056/references/portraits/core__nick_sr.webp</t>
        </is>
      </c>
      <c r="L69" s="4" t="inlineStr">
        <is>
          <t>État historique ; rendu actuel non réaudité</t>
        </is>
      </c>
    </row>
    <row r="70" ht="36" customHeight="1">
      <c r="A70" s="4" t="inlineStr">
        <is>
          <t>core__nick_sr:outro:2</t>
        </is>
      </c>
      <c r="B70" s="4" t="inlineStr">
        <is>
          <t>core__nick_sr</t>
        </is>
      </c>
      <c r="C70" s="4" t="inlineStr">
        <is>
          <t>NICK MYER</t>
        </is>
      </c>
      <c r="D70" s="4" t="inlineStr">
        <is>
          <t>snakes_revenge</t>
        </is>
      </c>
      <c r="E70" s="4" t="inlineStr">
        <is>
          <t>outro</t>
        </is>
      </c>
      <c r="F70" s="4" t="inlineStr">
        <is>
          <t>2</t>
        </is>
      </c>
      <c r="G70" s="4" t="inlineStr">
        <is>
          <t>Le plan rendu</t>
        </is>
      </c>
      <c r="H70" s="4" t="inlineStr">
        <is>
          <t>Table du prochain briefing</t>
        </is>
      </c>
      <c r="I70" s="4" t="inlineStr">
        <is>
          <t>1</t>
        </is>
      </c>
      <c r="J70" s="4" t="inlineStr">
        <is>
          <t>ready_for_generation</t>
        </is>
      </c>
      <c r="K70" s="4" t="inlineStr">
        <is>
          <t>preparation/illustration-backlog-v056/references/portraits/core__nick_sr.webp</t>
        </is>
      </c>
      <c r="L70" s="4" t="inlineStr">
        <is>
          <t>État historique ; rendu actuel non réaudité</t>
        </is>
      </c>
    </row>
    <row r="71" ht="36" customHeight="1">
      <c r="A71" s="4" t="inlineStr">
        <is>
          <t>core__bigboss_sr:intro:0</t>
        </is>
      </c>
      <c r="B71" s="4" t="inlineStr">
        <is>
          <t>core__bigboss_sr</t>
        </is>
      </c>
      <c r="C71" s="4" t="inlineStr">
        <is>
          <t>BIG BOSS — CYBORG / SR</t>
        </is>
      </c>
      <c r="D71" s="4" t="inlineStr">
        <is>
          <t>snakes_revenge</t>
        </is>
      </c>
      <c r="E71" s="4" t="inlineStr">
        <is>
          <t>intro</t>
        </is>
      </c>
      <c r="F71" s="4" t="inlineStr">
        <is>
          <t>0</t>
        </is>
      </c>
      <c r="G71" s="4" t="inlineStr">
        <is>
          <t>Le mouvement calibré</t>
        </is>
      </c>
      <c r="H71" s="4" t="inlineStr">
        <is>
          <t>Hangar de Revenge</t>
        </is>
      </c>
      <c r="I71" s="4" t="inlineStr">
        <is>
          <t>1</t>
        </is>
      </c>
      <c r="J71" s="4" t="inlineStr">
        <is>
          <t>ready_for_generation</t>
        </is>
      </c>
      <c r="K71" s="4" t="inlineStr">
        <is>
          <t>preparation/illustration-backlog-v056/references/portraits/core__bigboss_sr.webp</t>
        </is>
      </c>
      <c r="L71" s="4" t="inlineStr">
        <is>
          <t>État historique ; rendu actuel non réaudité</t>
        </is>
      </c>
    </row>
    <row r="72" ht="36" customHeight="1">
      <c r="A72" s="4" t="inlineStr">
        <is>
          <t>core__bigboss_sr:intro:1</t>
        </is>
      </c>
      <c r="B72" s="4" t="inlineStr">
        <is>
          <t>core__bigboss_sr</t>
        </is>
      </c>
      <c r="C72" s="4" t="inlineStr">
        <is>
          <t>BIG BOSS — CYBORG / SR</t>
        </is>
      </c>
      <c r="D72" s="4" t="inlineStr">
        <is>
          <t>snakes_revenge</t>
        </is>
      </c>
      <c r="E72" s="4" t="inlineStr">
        <is>
          <t>intro</t>
        </is>
      </c>
      <c r="F72" s="4" t="inlineStr">
        <is>
          <t>1</t>
        </is>
      </c>
      <c r="G72" s="4" t="inlineStr">
        <is>
          <t>Les doubles humains</t>
        </is>
      </c>
      <c r="H72" s="4" t="inlineStr">
        <is>
          <t>Plateforme de simulation</t>
        </is>
      </c>
      <c r="I72" s="4" t="inlineStr">
        <is>
          <t>1</t>
        </is>
      </c>
      <c r="J72" s="4" t="inlineStr">
        <is>
          <t>ready_for_generation</t>
        </is>
      </c>
      <c r="K72" s="4" t="inlineStr">
        <is>
          <t>preparation/illustration-backlog-v056/references/portraits/core__bigboss_sr.webp</t>
        </is>
      </c>
      <c r="L72" s="4" t="inlineStr">
        <is>
          <t>État historique ; rendu actuel non réaudité</t>
        </is>
      </c>
    </row>
    <row r="73" ht="36" customHeight="1">
      <c r="A73" s="4" t="inlineStr">
        <is>
          <t>core__bigboss_sr:intro:2</t>
        </is>
      </c>
      <c r="B73" s="4" t="inlineStr">
        <is>
          <t>core__bigboss_sr</t>
        </is>
      </c>
      <c r="C73" s="4" t="inlineStr">
        <is>
          <t>BIG BOSS — CYBORG / SR</t>
        </is>
      </c>
      <c r="D73" s="4" t="inlineStr">
        <is>
          <t>snakes_revenge</t>
        </is>
      </c>
      <c r="E73" s="4" t="inlineStr">
        <is>
          <t>intro</t>
        </is>
      </c>
      <c r="F73" s="4" t="inlineStr">
        <is>
          <t>2</t>
        </is>
      </c>
      <c r="G73" s="4" t="inlineStr">
        <is>
          <t>Le temps du refroidissement</t>
        </is>
      </c>
      <c r="H73" s="4" t="inlineStr">
        <is>
          <t>Seuil d’essai</t>
        </is>
      </c>
      <c r="I73" s="4" t="inlineStr">
        <is>
          <t>1</t>
        </is>
      </c>
      <c r="J73" s="4" t="inlineStr">
        <is>
          <t>ready_for_generation</t>
        </is>
      </c>
      <c r="K73" s="4" t="inlineStr">
        <is>
          <t>preparation/illustration-backlog-v056/references/portraits/core__bigboss_sr.webp</t>
        </is>
      </c>
      <c r="L73" s="4" t="inlineStr">
        <is>
          <t>État historique ; rendu actuel non réaudité</t>
        </is>
      </c>
    </row>
    <row r="74" ht="36" customHeight="1">
      <c r="A74" s="4" t="inlineStr">
        <is>
          <t>core__bigboss_sr:outro:0</t>
        </is>
      </c>
      <c r="B74" s="4" t="inlineStr">
        <is>
          <t>core__bigboss_sr</t>
        </is>
      </c>
      <c r="C74" s="4" t="inlineStr">
        <is>
          <t>BIG BOSS — CYBORG / SR</t>
        </is>
      </c>
      <c r="D74" s="4" t="inlineStr">
        <is>
          <t>snakes_revenge</t>
        </is>
      </c>
      <c r="E74" s="4" t="inlineStr">
        <is>
          <t>outro</t>
        </is>
      </c>
      <c r="F74" s="4" t="inlineStr">
        <is>
          <t>0</t>
        </is>
      </c>
      <c r="G74" s="4" t="inlineStr">
        <is>
          <t>Le titre intact</t>
        </is>
      </c>
      <c r="H74" s="4" t="inlineStr">
        <is>
          <t>Hangar après les huit duels</t>
        </is>
      </c>
      <c r="I74" s="4" t="inlineStr">
        <is>
          <t>1</t>
        </is>
      </c>
      <c r="J74" s="4" t="inlineStr">
        <is>
          <t>ready_for_generation</t>
        </is>
      </c>
      <c r="K74" s="4" t="inlineStr">
        <is>
          <t>preparation/illustration-backlog-v056/references/portraits/core__bigboss_sr.webp</t>
        </is>
      </c>
      <c r="L74" s="4" t="inlineStr">
        <is>
          <t>État historique ; rendu actuel non réaudité</t>
        </is>
      </c>
    </row>
    <row r="75" ht="36" customHeight="1">
      <c r="A75" s="4" t="inlineStr">
        <is>
          <t>core__bigboss_sr:outro:1</t>
        </is>
      </c>
      <c r="B75" s="4" t="inlineStr">
        <is>
          <t>core__bigboss_sr</t>
        </is>
      </c>
      <c r="C75" s="4" t="inlineStr">
        <is>
          <t>BIG BOSS — CYBORG / SR</t>
        </is>
      </c>
      <c r="D75" s="4" t="inlineStr">
        <is>
          <t>snakes_revenge</t>
        </is>
      </c>
      <c r="E75" s="4" t="inlineStr">
        <is>
          <t>outro</t>
        </is>
      </c>
      <c r="F75" s="4" t="inlineStr">
        <is>
          <t>1</t>
        </is>
      </c>
      <c r="G75" s="4" t="inlineStr">
        <is>
          <t>Les mains au travail</t>
        </is>
      </c>
      <c r="H75" s="4" t="inlineStr">
        <is>
          <t>Atelier sous la plateforme</t>
        </is>
      </c>
      <c r="I75" s="4" t="inlineStr">
        <is>
          <t>1</t>
        </is>
      </c>
      <c r="J75" s="4" t="inlineStr">
        <is>
          <t>ready_for_generation</t>
        </is>
      </c>
      <c r="K75" s="4" t="inlineStr">
        <is>
          <t>preparation/illustration-backlog-v056/references/portraits/core__bigboss_sr.webp</t>
        </is>
      </c>
      <c r="L75" s="4" t="inlineStr">
        <is>
          <t>État historique ; rendu actuel non réaudité</t>
        </is>
      </c>
    </row>
    <row r="76" ht="36" customHeight="1">
      <c r="A76" s="4" t="inlineStr">
        <is>
          <t>core__bigboss_sr:outro:2</t>
        </is>
      </c>
      <c r="B76" s="4" t="inlineStr">
        <is>
          <t>core__bigboss_sr</t>
        </is>
      </c>
      <c r="C76" s="4" t="inlineStr">
        <is>
          <t>BIG BOSS — CYBORG / SR</t>
        </is>
      </c>
      <c r="D76" s="4" t="inlineStr">
        <is>
          <t>snakes_revenge</t>
        </is>
      </c>
      <c r="E76" s="4" t="inlineStr">
        <is>
          <t>outro</t>
        </is>
      </c>
      <c r="F76" s="4" t="inlineStr">
        <is>
          <t>2</t>
        </is>
      </c>
      <c r="G76" s="4" t="inlineStr">
        <is>
          <t>Le voyant revient</t>
        </is>
      </c>
      <c r="H76" s="4" t="inlineStr">
        <is>
          <t>Hangar rallumé</t>
        </is>
      </c>
      <c r="I76" s="4" t="inlineStr">
        <is>
          <t>1</t>
        </is>
      </c>
      <c r="J76" s="4" t="inlineStr">
        <is>
          <t>ready_for_generation</t>
        </is>
      </c>
      <c r="K76" s="4" t="inlineStr">
        <is>
          <t>preparation/illustration-backlog-v056/references/portraits/core__bigboss_sr.webp</t>
        </is>
      </c>
      <c r="L76" s="4" t="inlineStr">
        <is>
          <t>État historique ; rendu actuel non réaudité</t>
        </is>
      </c>
    </row>
    <row r="77" ht="36" customHeight="1">
      <c r="A77" s="4" t="inlineStr">
        <is>
          <t>archive__jennifer_sr:intro:0</t>
        </is>
      </c>
      <c r="B77" s="4" t="inlineStr">
        <is>
          <t>archive__jennifer_sr</t>
        </is>
      </c>
      <c r="C77" s="4" t="inlineStr">
        <is>
          <t>JENNIFER — SNAKE’S REVENGE</t>
        </is>
      </c>
      <c r="D77" s="4" t="inlineStr">
        <is>
          <t>snakes_revenge</t>
        </is>
      </c>
      <c r="E77" s="4" t="inlineStr">
        <is>
          <t>intro</t>
        </is>
      </c>
      <c r="F77" s="4" t="inlineStr">
        <is>
          <t>0</t>
        </is>
      </c>
      <c r="G77" s="4" t="inlineStr">
        <is>
          <t>La fenêtre comptée</t>
        </is>
      </c>
      <c r="H77" s="4" t="inlineStr">
        <is>
          <t>Bâtiment de liaison</t>
        </is>
      </c>
      <c r="I77" s="4" t="inlineStr">
        <is>
          <t>1</t>
        </is>
      </c>
      <c r="J77" s="4" t="inlineStr">
        <is>
          <t>ready_for_generation</t>
        </is>
      </c>
      <c r="K77" s="4" t="inlineStr">
        <is>
          <t>preparation/illustration-backlog-v056/references/portraits/archive__jennifer_sr.webp</t>
        </is>
      </c>
      <c r="L77" s="4" t="inlineStr">
        <is>
          <t>État historique ; rendu actuel non réaudité</t>
        </is>
      </c>
    </row>
    <row r="78" ht="36" customHeight="1">
      <c r="A78" s="4" t="inlineStr">
        <is>
          <t>archive__jennifer_sr:intro:1</t>
        </is>
      </c>
      <c r="B78" s="4" t="inlineStr">
        <is>
          <t>archive__jennifer_sr</t>
        </is>
      </c>
      <c r="C78" s="4" t="inlineStr">
        <is>
          <t>JENNIFER — SNAKE’S REVENGE</t>
        </is>
      </c>
      <c r="D78" s="4" t="inlineStr">
        <is>
          <t>snakes_revenge</t>
        </is>
      </c>
      <c r="E78" s="4" t="inlineStr">
        <is>
          <t>intro</t>
        </is>
      </c>
      <c r="F78" s="4" t="inlineStr">
        <is>
          <t>1</t>
        </is>
      </c>
      <c r="G78" s="4" t="inlineStr">
        <is>
          <t>Le point sur la carte</t>
        </is>
      </c>
      <c r="H78" s="4" t="inlineStr">
        <is>
          <t>Pièce de couverture</t>
        </is>
      </c>
      <c r="I78" s="4" t="inlineStr">
        <is>
          <t>1</t>
        </is>
      </c>
      <c r="J78" s="4" t="inlineStr">
        <is>
          <t>ready_for_generation</t>
        </is>
      </c>
      <c r="K78" s="4" t="inlineStr">
        <is>
          <t>preparation/illustration-backlog-v056/references/portraits/archive__jennifer_sr.webp</t>
        </is>
      </c>
      <c r="L78" s="4" t="inlineStr">
        <is>
          <t>État historique ; rendu actuel non réaudité</t>
        </is>
      </c>
    </row>
    <row r="79" ht="36" customHeight="1">
      <c r="A79" s="4" t="inlineStr">
        <is>
          <t>archive__jennifer_sr:intro:2</t>
        </is>
      </c>
      <c r="B79" s="4" t="inlineStr">
        <is>
          <t>archive__jennifer_sr</t>
        </is>
      </c>
      <c r="C79" s="4" t="inlineStr">
        <is>
          <t>JENNIFER — SNAKE’S REVENGE</t>
        </is>
      </c>
      <c r="D79" s="4" t="inlineStr">
        <is>
          <t>snakes_revenge</t>
        </is>
      </c>
      <c r="E79" s="4" t="inlineStr">
        <is>
          <t>intro</t>
        </is>
      </c>
      <c r="F79" s="4" t="inlineStr">
        <is>
          <t>2</t>
        </is>
      </c>
      <c r="G79" s="4" t="inlineStr">
        <is>
          <t>Le rendez-vous déplacé</t>
        </is>
      </c>
      <c r="H79" s="4" t="inlineStr">
        <is>
          <t>Couloir secondaire</t>
        </is>
      </c>
      <c r="I79" s="4" t="inlineStr">
        <is>
          <t>1</t>
        </is>
      </c>
      <c r="J79" s="4" t="inlineStr">
        <is>
          <t>ready_for_generation</t>
        </is>
      </c>
      <c r="K79" s="4" t="inlineStr">
        <is>
          <t>preparation/illustration-backlog-v056/references/portraits/archive__jennifer_sr.webp</t>
        </is>
      </c>
      <c r="L79" s="4" t="inlineStr">
        <is>
          <t>État historique ; rendu actuel non réaudité</t>
        </is>
      </c>
    </row>
    <row r="80" ht="36" customHeight="1">
      <c r="A80" s="4" t="inlineStr">
        <is>
          <t>archive__jennifer_sr:outro:0</t>
        </is>
      </c>
      <c r="B80" s="4" t="inlineStr">
        <is>
          <t>archive__jennifer_sr</t>
        </is>
      </c>
      <c r="C80" s="4" t="inlineStr">
        <is>
          <t>JENNIFER — SNAKE’S REVENGE</t>
        </is>
      </c>
      <c r="D80" s="4" t="inlineStr">
        <is>
          <t>snakes_revenge</t>
        </is>
      </c>
      <c r="E80" s="4" t="inlineStr">
        <is>
          <t>outro</t>
        </is>
      </c>
      <c r="F80" s="4" t="inlineStr">
        <is>
          <t>0</t>
        </is>
      </c>
      <c r="G80" s="4" t="inlineStr">
        <is>
          <t>Le signal confirmé</t>
        </is>
      </c>
      <c r="H80" s="4" t="inlineStr">
        <is>
          <t>Pièce après les huit rencontres</t>
        </is>
      </c>
      <c r="I80" s="4" t="inlineStr">
        <is>
          <t>1</t>
        </is>
      </c>
      <c r="J80" s="4" t="inlineStr">
        <is>
          <t>ready_for_generation</t>
        </is>
      </c>
      <c r="K80" s="4" t="inlineStr">
        <is>
          <t>preparation/illustration-backlog-v056/references/portraits/archive__jennifer_sr.webp</t>
        </is>
      </c>
      <c r="L80" s="4" t="inlineStr">
        <is>
          <t>État historique ; rendu actuel non réaudité</t>
        </is>
      </c>
    </row>
    <row r="81" ht="36" customHeight="1">
      <c r="A81" s="4" t="inlineStr">
        <is>
          <t>archive__jennifer_sr:outro:1</t>
        </is>
      </c>
      <c r="B81" s="4" t="inlineStr">
        <is>
          <t>archive__jennifer_sr</t>
        </is>
      </c>
      <c r="C81" s="4" t="inlineStr">
        <is>
          <t>JENNIFER — SNAKE’S REVENGE</t>
        </is>
      </c>
      <c r="D81" s="4" t="inlineStr">
        <is>
          <t>snakes_revenge</t>
        </is>
      </c>
      <c r="E81" s="4" t="inlineStr">
        <is>
          <t>outro</t>
        </is>
      </c>
      <c r="F81" s="4" t="inlineStr">
        <is>
          <t>1</t>
        </is>
      </c>
      <c r="G81" s="4" t="inlineStr">
        <is>
          <t>Les gestes rendus visibles</t>
        </is>
      </c>
      <c r="H81" s="4" t="inlineStr">
        <is>
          <t>Table de débriefing</t>
        </is>
      </c>
      <c r="I81" s="4" t="inlineStr">
        <is>
          <t>1</t>
        </is>
      </c>
      <c r="J81" s="4" t="inlineStr">
        <is>
          <t>ready_for_generation</t>
        </is>
      </c>
      <c r="K81" s="4" t="inlineStr">
        <is>
          <t>preparation/illustration-backlog-v056/references/portraits/archive__jennifer_sr.webp</t>
        </is>
      </c>
      <c r="L81" s="4" t="inlineStr">
        <is>
          <t>État historique ; rendu actuel non réaudité</t>
        </is>
      </c>
    </row>
    <row r="82" ht="36" customHeight="1">
      <c r="A82" s="4" t="inlineStr">
        <is>
          <t>archive__jennifer_sr:outro:2</t>
        </is>
      </c>
      <c r="B82" s="4" t="inlineStr">
        <is>
          <t>archive__jennifer_sr</t>
        </is>
      </c>
      <c r="C82" s="4" t="inlineStr">
        <is>
          <t>JENNIFER — SNAKE’S REVENGE</t>
        </is>
      </c>
      <c r="D82" s="4" t="inlineStr">
        <is>
          <t>snakes_revenge</t>
        </is>
      </c>
      <c r="E82" s="4" t="inlineStr">
        <is>
          <t>outro</t>
        </is>
      </c>
      <c r="F82" s="4" t="inlineStr">
        <is>
          <t>2</t>
        </is>
      </c>
      <c r="G82" s="4" t="inlineStr">
        <is>
          <t>La fenêtre refermée</t>
        </is>
      </c>
      <c r="H82" s="4" t="inlineStr">
        <is>
          <t>Extérieur du bâtiment</t>
        </is>
      </c>
      <c r="I82" s="4" t="inlineStr">
        <is>
          <t>1</t>
        </is>
      </c>
      <c r="J82" s="4" t="inlineStr">
        <is>
          <t>ready_for_generation</t>
        </is>
      </c>
      <c r="K82" s="4" t="inlineStr">
        <is>
          <t>preparation/illustration-backlog-v056/references/portraits/archive__jennifer_sr.webp</t>
        </is>
      </c>
      <c r="L82" s="4" t="inlineStr">
        <is>
          <t>État historique ; rendu actuel non réaudité</t>
        </is>
      </c>
    </row>
    <row r="83" ht="36" customHeight="1">
      <c r="A83" s="4" t="inlineStr">
        <is>
          <t>core__amanda_pw:intro:0</t>
        </is>
      </c>
      <c r="B83" s="4" t="inlineStr">
        <is>
          <t>core__amanda_pw</t>
        </is>
      </c>
      <c r="C83" s="4" t="inlineStr">
        <is>
          <t>AMANDA VALENCIANO LIBRE</t>
        </is>
      </c>
      <c r="D83" s="4" t="inlineStr">
        <is>
          <t>pw</t>
        </is>
      </c>
      <c r="E83" s="4" t="inlineStr">
        <is>
          <t>intro</t>
        </is>
      </c>
      <c r="F83" s="4" t="inlineStr">
        <is>
          <t>0</t>
        </is>
      </c>
      <c r="G83" s="4" t="inlineStr">
        <is>
          <t>Le groupe incomplet</t>
        </is>
      </c>
      <c r="H83" s="4" t="inlineStr">
        <is>
          <t>Camp de guérilla</t>
        </is>
      </c>
      <c r="I83" s="4" t="inlineStr">
        <is>
          <t>1</t>
        </is>
      </c>
      <c r="J83" s="4" t="inlineStr">
        <is>
          <t>ready_for_generation</t>
        </is>
      </c>
      <c r="K83" s="4" t="inlineStr">
        <is>
          <t>preparation/illustration-backlog-v056/references/portraits/core__amanda_pw.webp</t>
        </is>
      </c>
      <c r="L83" s="4" t="inlineStr">
        <is>
          <t>État historique ; rendu actuel non réaudité</t>
        </is>
      </c>
    </row>
    <row r="84" ht="36" customHeight="1">
      <c r="A84" s="4" t="inlineStr">
        <is>
          <t>core__amanda_pw:intro:1</t>
        </is>
      </c>
      <c r="B84" s="4" t="inlineStr">
        <is>
          <t>core__amanda_pw</t>
        </is>
      </c>
      <c r="C84" s="4" t="inlineStr">
        <is>
          <t>AMANDA VALENCIANO LIBRE</t>
        </is>
      </c>
      <c r="D84" s="4" t="inlineStr">
        <is>
          <t>pw</t>
        </is>
      </c>
      <c r="E84" s="4" t="inlineStr">
        <is>
          <t>intro</t>
        </is>
      </c>
      <c r="F84" s="4" t="inlineStr">
        <is>
          <t>1</t>
        </is>
      </c>
      <c r="G84" s="4" t="inlineStr">
        <is>
          <t>La liste de Chico</t>
        </is>
      </c>
      <c r="H84" s="4" t="inlineStr">
        <is>
          <t>Abri de ravitaillement</t>
        </is>
      </c>
      <c r="I84" s="4" t="inlineStr">
        <is>
          <t>1</t>
        </is>
      </c>
      <c r="J84" s="4" t="inlineStr">
        <is>
          <t>ready_for_generation</t>
        </is>
      </c>
      <c r="K84" s="4" t="inlineStr">
        <is>
          <t>preparation/illustration-backlog-v056/references/portraits/core__amanda_pw.webp</t>
        </is>
      </c>
      <c r="L84" s="4" t="inlineStr">
        <is>
          <t>État historique ; rendu actuel non réaudité</t>
        </is>
      </c>
    </row>
    <row r="85" ht="36" customHeight="1">
      <c r="A85" s="4" t="inlineStr">
        <is>
          <t>core__amanda_pw:intro:2</t>
        </is>
      </c>
      <c r="B85" s="4" t="inlineStr">
        <is>
          <t>core__amanda_pw</t>
        </is>
      </c>
      <c r="C85" s="4" t="inlineStr">
        <is>
          <t>AMANDA VALENCIANO LIBRE</t>
        </is>
      </c>
      <c r="D85" s="4" t="inlineStr">
        <is>
          <t>pw</t>
        </is>
      </c>
      <c r="E85" s="4" t="inlineStr">
        <is>
          <t>intro</t>
        </is>
      </c>
      <c r="F85" s="4" t="inlineStr">
        <is>
          <t>2</t>
        </is>
      </c>
      <c r="G85" s="4" t="inlineStr">
        <is>
          <t>Le chemin des retours</t>
        </is>
      </c>
      <c r="H85" s="4" t="inlineStr">
        <is>
          <t>Forêt du tournoi</t>
        </is>
      </c>
      <c r="I85" s="4" t="inlineStr">
        <is>
          <t>1</t>
        </is>
      </c>
      <c r="J85" s="4" t="inlineStr">
        <is>
          <t>ready_for_generation</t>
        </is>
      </c>
      <c r="K85" s="4" t="inlineStr">
        <is>
          <t>preparation/illustration-backlog-v056/references/portraits/core__amanda_pw.webp</t>
        </is>
      </c>
      <c r="L85" s="4" t="inlineStr">
        <is>
          <t>État historique ; rendu actuel non réaudité</t>
        </is>
      </c>
    </row>
    <row r="86" ht="36" customHeight="1">
      <c r="A86" s="4" t="inlineStr">
        <is>
          <t>core__amanda_pw:outro:0</t>
        </is>
      </c>
      <c r="B86" s="4" t="inlineStr">
        <is>
          <t>core__amanda_pw</t>
        </is>
      </c>
      <c r="C86" s="4" t="inlineStr">
        <is>
          <t>AMANDA VALENCIANO LIBRE</t>
        </is>
      </c>
      <c r="D86" s="4" t="inlineStr">
        <is>
          <t>pw</t>
        </is>
      </c>
      <c r="E86" s="4" t="inlineStr">
        <is>
          <t>outro</t>
        </is>
      </c>
      <c r="F86" s="4" t="inlineStr">
        <is>
          <t>0</t>
        </is>
      </c>
      <c r="G86" s="4" t="inlineStr">
        <is>
          <t>La maison réparée</t>
        </is>
      </c>
      <c r="H86" s="4" t="inlineStr">
        <is>
          <t>Village isolé</t>
        </is>
      </c>
      <c r="I86" s="4" t="inlineStr">
        <is>
          <t>1</t>
        </is>
      </c>
      <c r="J86" s="4" t="inlineStr">
        <is>
          <t>ready_for_generation</t>
        </is>
      </c>
      <c r="K86" s="4" t="inlineStr">
        <is>
          <t>preparation/illustration-backlog-v056/references/portraits/core__amanda_pw.webp</t>
        </is>
      </c>
      <c r="L86" s="4" t="inlineStr">
        <is>
          <t>État historique ; rendu actuel non réaudité</t>
        </is>
      </c>
    </row>
    <row r="87" ht="36" customHeight="1">
      <c r="A87" s="4" t="inlineStr">
        <is>
          <t>core__amanda_pw:outro:1</t>
        </is>
      </c>
      <c r="B87" s="4" t="inlineStr">
        <is>
          <t>core__amanda_pw</t>
        </is>
      </c>
      <c r="C87" s="4" t="inlineStr">
        <is>
          <t>AMANDA VALENCIANO LIBRE</t>
        </is>
      </c>
      <c r="D87" s="4" t="inlineStr">
        <is>
          <t>pw</t>
        </is>
      </c>
      <c r="E87" s="4" t="inlineStr">
        <is>
          <t>outro</t>
        </is>
      </c>
      <c r="F87" s="4" t="inlineStr">
        <is>
          <t>1</t>
        </is>
      </c>
      <c r="G87" s="4" t="inlineStr">
        <is>
          <t>Le départ possible</t>
        </is>
      </c>
      <c r="H87" s="4" t="inlineStr">
        <is>
          <t>Place du village</t>
        </is>
      </c>
      <c r="I87" s="4" t="inlineStr">
        <is>
          <t>1</t>
        </is>
      </c>
      <c r="J87" s="4" t="inlineStr">
        <is>
          <t>ready_for_generation</t>
        </is>
      </c>
      <c r="K87" s="4" t="inlineStr">
        <is>
          <t>preparation/illustration-backlog-v056/references/portraits/core__amanda_pw.webp</t>
        </is>
      </c>
      <c r="L87" s="4" t="inlineStr">
        <is>
          <t>État historique ; rendu actuel non réaudité</t>
        </is>
      </c>
    </row>
    <row r="88" ht="36" customHeight="1">
      <c r="A88" s="4" t="inlineStr">
        <is>
          <t>core__amanda_pw:outro:2</t>
        </is>
      </c>
      <c r="B88" s="4" t="inlineStr">
        <is>
          <t>core__amanda_pw</t>
        </is>
      </c>
      <c r="C88" s="4" t="inlineStr">
        <is>
          <t>AMANDA VALENCIANO LIBRE</t>
        </is>
      </c>
      <c r="D88" s="4" t="inlineStr">
        <is>
          <t>pw</t>
        </is>
      </c>
      <c r="E88" s="4" t="inlineStr">
        <is>
          <t>outro</t>
        </is>
      </c>
      <c r="F88" s="4" t="inlineStr">
        <is>
          <t>2</t>
        </is>
      </c>
      <c r="G88" s="4" t="inlineStr">
        <is>
          <t>La carte élargie</t>
        </is>
      </c>
      <c r="H88" s="4" t="inlineStr">
        <is>
          <t>Camp au soir</t>
        </is>
      </c>
      <c r="I88" s="4" t="inlineStr">
        <is>
          <t>1</t>
        </is>
      </c>
      <c r="J88" s="4" t="inlineStr">
        <is>
          <t>ready_for_generation</t>
        </is>
      </c>
      <c r="K88" s="4" t="inlineStr">
        <is>
          <t>preparation/illustration-backlog-v056/references/portraits/core__amanda_pw.webp</t>
        </is>
      </c>
      <c r="L88" s="4" t="inlineStr">
        <is>
          <t>État historique ; rendu actuel non réaudité</t>
        </is>
      </c>
    </row>
    <row r="89" ht="36" customHeight="1">
      <c r="A89" s="4" t="inlineStr">
        <is>
          <t>archive__paz:intro:0</t>
        </is>
      </c>
      <c r="B89" s="4" t="inlineStr">
        <is>
          <t>archive__paz</t>
        </is>
      </c>
      <c r="C89" s="4" t="inlineStr">
        <is>
          <t>PAZ ORTEGA ANDRADE</t>
        </is>
      </c>
      <c r="D89" s="4" t="inlineStr">
        <is>
          <t>pw</t>
        </is>
      </c>
      <c r="E89" s="4" t="inlineStr">
        <is>
          <t>intro</t>
        </is>
      </c>
      <c r="F89" s="4" t="inlineStr">
        <is>
          <t>0</t>
        </is>
      </c>
      <c r="G89" s="4" t="inlineStr">
        <is>
          <t>La dernière mesure</t>
        </is>
      </c>
      <c r="H89" s="4" t="inlineStr">
        <is>
          <t>Pont de Mother Base</t>
        </is>
      </c>
      <c r="I89" s="4" t="inlineStr">
        <is>
          <t>1</t>
        </is>
      </c>
      <c r="J89" s="4" t="inlineStr">
        <is>
          <t>ready_for_generation</t>
        </is>
      </c>
      <c r="K89" s="4" t="inlineStr">
        <is>
          <t>preparation/illustration-backlog-v056/references/portraits/archive__paz.webp</t>
        </is>
      </c>
      <c r="L89" s="4" t="inlineStr">
        <is>
          <t>État historique ; rendu actuel non réaudité</t>
        </is>
      </c>
    </row>
    <row r="90" ht="36" customHeight="1">
      <c r="A90" s="4" t="inlineStr">
        <is>
          <t>archive__paz:intro:1</t>
        </is>
      </c>
      <c r="B90" s="4" t="inlineStr">
        <is>
          <t>archive__paz</t>
        </is>
      </c>
      <c r="C90" s="4" t="inlineStr">
        <is>
          <t>PAZ ORTEGA ANDRADE</t>
        </is>
      </c>
      <c r="D90" s="4" t="inlineStr">
        <is>
          <t>pw</t>
        </is>
      </c>
      <c r="E90" s="4" t="inlineStr">
        <is>
          <t>intro</t>
        </is>
      </c>
      <c r="F90" s="4" t="inlineStr">
        <is>
          <t>1</t>
        </is>
      </c>
      <c r="G90" s="4" t="inlineStr">
        <is>
          <t>Le duo</t>
        </is>
      </c>
      <c r="H90" s="4" t="inlineStr">
        <is>
          <t>Abri du réfectoire</t>
        </is>
      </c>
      <c r="I90" s="4" t="inlineStr">
        <is>
          <t>1</t>
        </is>
      </c>
      <c r="J90" s="4" t="inlineStr">
        <is>
          <t>ready_for_generation</t>
        </is>
      </c>
      <c r="K90" s="4" t="inlineStr">
        <is>
          <t>preparation/illustration-backlog-v056/references/portraits/archive__paz.webp</t>
        </is>
      </c>
      <c r="L90" s="4" t="inlineStr">
        <is>
          <t>État historique ; rendu actuel non réaudité</t>
        </is>
      </c>
    </row>
    <row r="91" ht="36" customHeight="1">
      <c r="A91" s="4" t="inlineStr">
        <is>
          <t>archive__paz:intro:2</t>
        </is>
      </c>
      <c r="B91" s="4" t="inlineStr">
        <is>
          <t>archive__paz</t>
        </is>
      </c>
      <c r="C91" s="4" t="inlineStr">
        <is>
          <t>PAZ ORTEGA ANDRADE</t>
        </is>
      </c>
      <c r="D91" s="4" t="inlineStr">
        <is>
          <t>pw</t>
        </is>
      </c>
      <c r="E91" s="4" t="inlineStr">
        <is>
          <t>intro</t>
        </is>
      </c>
      <c r="F91" s="4" t="inlineStr">
        <is>
          <t>2</t>
        </is>
      </c>
      <c r="G91" s="4" t="inlineStr">
        <is>
          <t>La mesure à reprendre</t>
        </is>
      </c>
      <c r="H91" s="4" t="inlineStr">
        <is>
          <t>Parcours de couverture</t>
        </is>
      </c>
      <c r="I91" s="4" t="inlineStr">
        <is>
          <t>1</t>
        </is>
      </c>
      <c r="J91" s="4" t="inlineStr">
        <is>
          <t>ready_for_generation</t>
        </is>
      </c>
      <c r="K91" s="4" t="inlineStr">
        <is>
          <t>preparation/illustration-backlog-v056/references/portraits/archive__paz.webp</t>
        </is>
      </c>
      <c r="L91" s="4" t="inlineStr">
        <is>
          <t>État historique ; rendu actuel non réaudité</t>
        </is>
      </c>
    </row>
    <row r="92" ht="36" customHeight="1">
      <c r="A92" s="4" t="inlineStr">
        <is>
          <t>archive__paz:outro:0</t>
        </is>
      </c>
      <c r="B92" s="4" t="inlineStr">
        <is>
          <t>archive__paz</t>
        </is>
      </c>
      <c r="C92" s="4" t="inlineStr">
        <is>
          <t>PAZ ORTEGA ANDRADE</t>
        </is>
      </c>
      <c r="D92" s="4" t="inlineStr">
        <is>
          <t>pw</t>
        </is>
      </c>
      <c r="E92" s="4" t="inlineStr">
        <is>
          <t>outro</t>
        </is>
      </c>
      <c r="F92" s="4" t="inlineStr">
        <is>
          <t>0</t>
        </is>
      </c>
      <c r="G92" s="4" t="inlineStr">
        <is>
          <t>Le signal déplacé</t>
        </is>
      </c>
      <c r="H92" s="4" t="inlineStr">
        <is>
          <t>Local de transmission</t>
        </is>
      </c>
      <c r="I92" s="4" t="inlineStr">
        <is>
          <t>1</t>
        </is>
      </c>
      <c r="J92" s="4" t="inlineStr">
        <is>
          <t>ready_for_generation</t>
        </is>
      </c>
      <c r="K92" s="4" t="inlineStr">
        <is>
          <t>preparation/illustration-backlog-v056/references/portraits/archive__paz.webp</t>
        </is>
      </c>
      <c r="L92" s="4" t="inlineStr">
        <is>
          <t>État historique ; rendu actuel non réaudité</t>
        </is>
      </c>
    </row>
    <row r="93" ht="36" customHeight="1">
      <c r="A93" s="4" t="inlineStr">
        <is>
          <t>archive__paz:outro:1</t>
        </is>
      </c>
      <c r="B93" s="4" t="inlineStr">
        <is>
          <t>archive__paz</t>
        </is>
      </c>
      <c r="C93" s="4" t="inlineStr">
        <is>
          <t>PAZ ORTEGA ANDRADE</t>
        </is>
      </c>
      <c r="D93" s="4" t="inlineStr">
        <is>
          <t>pw</t>
        </is>
      </c>
      <c r="E93" s="4" t="inlineStr">
        <is>
          <t>outro</t>
        </is>
      </c>
      <c r="F93" s="4" t="inlineStr">
        <is>
          <t>1</t>
        </is>
      </c>
      <c r="G93" s="4" t="inlineStr">
        <is>
          <t>La répétition complète</t>
        </is>
      </c>
      <c r="H93" s="4" t="inlineStr">
        <is>
          <t>Réfectoire ouvert</t>
        </is>
      </c>
      <c r="I93" s="4" t="inlineStr">
        <is>
          <t>1</t>
        </is>
      </c>
      <c r="J93" s="4" t="inlineStr">
        <is>
          <t>ready_for_generation</t>
        </is>
      </c>
      <c r="K93" s="4" t="inlineStr">
        <is>
          <t>preparation/illustration-backlog-v056/references/portraits/archive__paz.webp</t>
        </is>
      </c>
      <c r="L93" s="4" t="inlineStr">
        <is>
          <t>État historique ; rendu actuel non réaudité</t>
        </is>
      </c>
    </row>
    <row r="94" ht="36" customHeight="1">
      <c r="A94" s="4" t="inlineStr">
        <is>
          <t>archive__paz:outro:2</t>
        </is>
      </c>
      <c r="B94" s="4" t="inlineStr">
        <is>
          <t>archive__paz</t>
        </is>
      </c>
      <c r="C94" s="4" t="inlineStr">
        <is>
          <t>PAZ ORTEGA ANDRADE</t>
        </is>
      </c>
      <c r="D94" s="4" t="inlineStr">
        <is>
          <t>pw</t>
        </is>
      </c>
      <c r="E94" s="4" t="inlineStr">
        <is>
          <t>outro</t>
        </is>
      </c>
      <c r="F94" s="4" t="inlineStr">
        <is>
          <t>2</t>
        </is>
      </c>
      <c r="G94" s="4" t="inlineStr">
        <is>
          <t>Le papier gardé</t>
        </is>
      </c>
      <c r="H94" s="4" t="inlineStr">
        <is>
          <t>Cabine de Paz</t>
        </is>
      </c>
      <c r="I94" s="4" t="inlineStr">
        <is>
          <t>1</t>
        </is>
      </c>
      <c r="J94" s="4" t="inlineStr">
        <is>
          <t>ready_for_generation</t>
        </is>
      </c>
      <c r="K94" s="4" t="inlineStr">
        <is>
          <t>preparation/illustration-backlog-v056/references/portraits/archive__paz.webp</t>
        </is>
      </c>
      <c r="L94" s="4" t="inlineStr">
        <is>
          <t>État historique ; rendu actuel non réaudité</t>
        </is>
      </c>
    </row>
    <row r="95" ht="36" customHeight="1">
      <c r="A95" s="4" t="inlineStr">
        <is>
          <t>archive__chico_pw:intro:0</t>
        </is>
      </c>
      <c r="B95" s="4" t="inlineStr">
        <is>
          <t>archive__chico_pw</t>
        </is>
      </c>
      <c r="C95" s="4" t="inlineStr">
        <is>
          <t>CHICO</t>
        </is>
      </c>
      <c r="D95" s="4" t="inlineStr">
        <is>
          <t>pw</t>
        </is>
      </c>
      <c r="E95" s="4" t="inlineStr">
        <is>
          <t>intro</t>
        </is>
      </c>
      <c r="F95" s="4" t="inlineStr">
        <is>
          <t>0</t>
        </is>
      </c>
      <c r="G95" s="4" t="inlineStr">
        <is>
          <t>Le reflet étrange</t>
        </is>
      </c>
      <c r="H95" s="4" t="inlineStr">
        <is>
          <t>Ruisseau près du camp</t>
        </is>
      </c>
      <c r="I95" s="4" t="inlineStr">
        <is>
          <t>1</t>
        </is>
      </c>
      <c r="J95" s="4" t="inlineStr">
        <is>
          <t>ready_for_generation</t>
        </is>
      </c>
      <c r="K95" s="4" t="inlineStr">
        <is>
          <t>preparation/illustration-backlog-v056/references/portraits/archive__chico_pw.webp</t>
        </is>
      </c>
      <c r="L95" s="4" t="inlineStr">
        <is>
          <t>État historique ; rendu actuel non réaudité</t>
        </is>
      </c>
    </row>
    <row r="96" ht="36" customHeight="1">
      <c r="A96" s="4" t="inlineStr">
        <is>
          <t>archive__chico_pw:intro:1</t>
        </is>
      </c>
      <c r="B96" s="4" t="inlineStr">
        <is>
          <t>archive__chico_pw</t>
        </is>
      </c>
      <c r="C96" s="4" t="inlineStr">
        <is>
          <t>CHICO</t>
        </is>
      </c>
      <c r="D96" s="4" t="inlineStr">
        <is>
          <t>pw</t>
        </is>
      </c>
      <c r="E96" s="4" t="inlineStr">
        <is>
          <t>intro</t>
        </is>
      </c>
      <c r="F96" s="4" t="inlineStr">
        <is>
          <t>1</t>
        </is>
      </c>
      <c r="G96" s="4" t="inlineStr">
        <is>
          <t>La feuille retournée</t>
        </is>
      </c>
      <c r="H96" s="4" t="inlineStr">
        <is>
          <t>Table du camp</t>
        </is>
      </c>
      <c r="I96" s="4" t="inlineStr">
        <is>
          <t>1</t>
        </is>
      </c>
      <c r="J96" s="4" t="inlineStr">
        <is>
          <t>ready_for_generation</t>
        </is>
      </c>
      <c r="K96" s="4" t="inlineStr">
        <is>
          <t>preparation/illustration-backlog-v056/references/portraits/archive__chico_pw.webp</t>
        </is>
      </c>
      <c r="L96" s="4" t="inlineStr">
        <is>
          <t>État historique ; rendu actuel non réaudité</t>
        </is>
      </c>
    </row>
    <row r="97" ht="36" customHeight="1">
      <c r="A97" s="4" t="inlineStr">
        <is>
          <t>archive__chico_pw:intro:2</t>
        </is>
      </c>
      <c r="B97" s="4" t="inlineStr">
        <is>
          <t>archive__chico_pw</t>
        </is>
      </c>
      <c r="C97" s="4" t="inlineStr">
        <is>
          <t>CHICO</t>
        </is>
      </c>
      <c r="D97" s="4" t="inlineStr">
        <is>
          <t>pw</t>
        </is>
      </c>
      <c r="E97" s="4" t="inlineStr">
        <is>
          <t>intro</t>
        </is>
      </c>
      <c r="F97" s="4" t="inlineStr">
        <is>
          <t>2</t>
        </is>
      </c>
      <c r="G97" s="4" t="inlineStr">
        <is>
          <t>L'enquête accompagnée</t>
        </is>
      </c>
      <c r="H97" s="4" t="inlineStr">
        <is>
          <t>Parcours VR forestier</t>
        </is>
      </c>
      <c r="I97" s="4" t="inlineStr">
        <is>
          <t>1</t>
        </is>
      </c>
      <c r="J97" s="4" t="inlineStr">
        <is>
          <t>ready_for_generation</t>
        </is>
      </c>
      <c r="K97" s="4" t="inlineStr">
        <is>
          <t>preparation/illustration-backlog-v056/references/portraits/archive__chico_pw.webp</t>
        </is>
      </c>
      <c r="L97" s="4" t="inlineStr">
        <is>
          <t>État historique ; rendu actuel non réaudité</t>
        </is>
      </c>
    </row>
    <row r="98" ht="36" customHeight="1">
      <c r="A98" s="4" t="inlineStr">
        <is>
          <t>archive__chico_pw:outro:0</t>
        </is>
      </c>
      <c r="B98" s="4" t="inlineStr">
        <is>
          <t>archive__chico_pw</t>
        </is>
      </c>
      <c r="C98" s="4" t="inlineStr">
        <is>
          <t>CHICO</t>
        </is>
      </c>
      <c r="D98" s="4" t="inlineStr">
        <is>
          <t>pw</t>
        </is>
      </c>
      <c r="E98" s="4" t="inlineStr">
        <is>
          <t>outro</t>
        </is>
      </c>
      <c r="F98" s="4" t="inlineStr">
        <is>
          <t>0</t>
        </is>
      </c>
      <c r="G98" s="4" t="inlineStr">
        <is>
          <t>L'objet révélé</t>
        </is>
      </c>
      <c r="H98" s="4" t="inlineStr">
        <is>
          <t>Bord du ruisseau</t>
        </is>
      </c>
      <c r="I98" s="4" t="inlineStr">
        <is>
          <t>1</t>
        </is>
      </c>
      <c r="J98" s="4" t="inlineStr">
        <is>
          <t>ready_for_generation</t>
        </is>
      </c>
      <c r="K98" s="4" t="inlineStr">
        <is>
          <t>preparation/illustration-backlog-v056/references/portraits/archive__chico_pw.webp</t>
        </is>
      </c>
      <c r="L98" s="4" t="inlineStr">
        <is>
          <t>État historique ; rendu actuel non réaudité</t>
        </is>
      </c>
    </row>
    <row r="99" ht="36" customHeight="1">
      <c r="A99" s="4" t="inlineStr">
        <is>
          <t>archive__chico_pw:outro:1</t>
        </is>
      </c>
      <c r="B99" s="4" t="inlineStr">
        <is>
          <t>archive__chico_pw</t>
        </is>
      </c>
      <c r="C99" s="4" t="inlineStr">
        <is>
          <t>CHICO</t>
        </is>
      </c>
      <c r="D99" s="4" t="inlineStr">
        <is>
          <t>pw</t>
        </is>
      </c>
      <c r="E99" s="4" t="inlineStr">
        <is>
          <t>outro</t>
        </is>
      </c>
      <c r="F99" s="4" t="inlineStr">
        <is>
          <t>1</t>
        </is>
      </c>
      <c r="G99" s="4" t="inlineStr">
        <is>
          <t>Le retour raconté</t>
        </is>
      </c>
      <c r="H99" s="4" t="inlineStr">
        <is>
          <t>Camp des guérilleros</t>
        </is>
      </c>
      <c r="I99" s="4" t="inlineStr">
        <is>
          <t>1</t>
        </is>
      </c>
      <c r="J99" s="4" t="inlineStr">
        <is>
          <t>ready_for_generation</t>
        </is>
      </c>
      <c r="K99" s="4" t="inlineStr">
        <is>
          <t>preparation/illustration-backlog-v056/references/portraits/archive__chico_pw.webp</t>
        </is>
      </c>
      <c r="L99" s="4" t="inlineStr">
        <is>
          <t>État historique ; rendu actuel non réaudité</t>
        </is>
      </c>
    </row>
    <row r="100" ht="36" customHeight="1">
      <c r="A100" s="4" t="inlineStr">
        <is>
          <t>archive__chico_pw:outro:2</t>
        </is>
      </c>
      <c r="B100" s="4" t="inlineStr">
        <is>
          <t>archive__chico_pw</t>
        </is>
      </c>
      <c r="C100" s="4" t="inlineStr">
        <is>
          <t>CHICO</t>
        </is>
      </c>
      <c r="D100" s="4" t="inlineStr">
        <is>
          <t>pw</t>
        </is>
      </c>
      <c r="E100" s="4" t="inlineStr">
        <is>
          <t>outro</t>
        </is>
      </c>
      <c r="F100" s="4" t="inlineStr">
        <is>
          <t>2</t>
        </is>
      </c>
      <c r="G100" s="4" t="inlineStr">
        <is>
          <t>Le dessin conservé</t>
        </is>
      </c>
      <c r="H100" s="4" t="inlineStr">
        <is>
          <t>Abri de Chico</t>
        </is>
      </c>
      <c r="I100" s="4" t="inlineStr">
        <is>
          <t>1</t>
        </is>
      </c>
      <c r="J100" s="4" t="inlineStr">
        <is>
          <t>ready_for_generation</t>
        </is>
      </c>
      <c r="K100" s="4" t="inlineStr">
        <is>
          <t>preparation/illustration-backlog-v056/references/portraits/archive__chico_pw.webp</t>
        </is>
      </c>
      <c r="L100" s="4" t="inlineStr">
        <is>
          <t>État historique ; rendu actuel non réaudité</t>
        </is>
      </c>
    </row>
    <row r="101" ht="36" customHeight="1">
      <c r="A101" s="4" t="inlineStr">
        <is>
          <t>archive__zadornov:intro:0</t>
        </is>
      </c>
      <c r="B101" s="4" t="inlineStr">
        <is>
          <t>archive__zadornov</t>
        </is>
      </c>
      <c r="C101" s="4" t="inlineStr">
        <is>
          <t>VLADIMIR ZADORNOV</t>
        </is>
      </c>
      <c r="D101" s="4" t="inlineStr">
        <is>
          <t>pw</t>
        </is>
      </c>
      <c r="E101" s="4" t="inlineStr">
        <is>
          <t>intro</t>
        </is>
      </c>
      <c r="F101" s="4" t="inlineStr">
        <is>
          <t>0</t>
        </is>
      </c>
      <c r="G101" s="4" t="inlineStr">
        <is>
          <t>La pièce manquante</t>
        </is>
      </c>
      <c r="H101" s="4" t="inlineStr">
        <is>
          <t>Bureau provisoire</t>
        </is>
      </c>
      <c r="I101" s="4" t="inlineStr">
        <is>
          <t>1</t>
        </is>
      </c>
      <c r="J101" s="4" t="inlineStr">
        <is>
          <t>ready_for_generation</t>
        </is>
      </c>
      <c r="K101" s="4" t="inlineStr">
        <is>
          <t>preparation/illustration-backlog-v056/references/portraits/archive__zadornov.webp</t>
        </is>
      </c>
      <c r="L101" s="4" t="inlineStr">
        <is>
          <t>État historique ; rendu actuel non réaudité</t>
        </is>
      </c>
    </row>
    <row r="102" ht="36" customHeight="1">
      <c r="A102" s="4" t="inlineStr">
        <is>
          <t>archive__zadornov:intro:1</t>
        </is>
      </c>
      <c r="B102" s="4" t="inlineStr">
        <is>
          <t>archive__zadornov</t>
        </is>
      </c>
      <c r="C102" s="4" t="inlineStr">
        <is>
          <t>VLADIMIR ZADORNOV</t>
        </is>
      </c>
      <c r="D102" s="4" t="inlineStr">
        <is>
          <t>pw</t>
        </is>
      </c>
      <c r="E102" s="4" t="inlineStr">
        <is>
          <t>intro</t>
        </is>
      </c>
      <c r="F102" s="4" t="inlineStr">
        <is>
          <t>1</t>
        </is>
      </c>
      <c r="G102" s="4" t="inlineStr">
        <is>
          <t>Le défaut déclaré</t>
        </is>
      </c>
      <c r="H102" s="4" t="inlineStr">
        <is>
          <t>Table de maintenance</t>
        </is>
      </c>
      <c r="I102" s="4" t="inlineStr">
        <is>
          <t>1</t>
        </is>
      </c>
      <c r="J102" s="4" t="inlineStr">
        <is>
          <t>ready_for_generation</t>
        </is>
      </c>
      <c r="K102" s="4" t="inlineStr">
        <is>
          <t>preparation/illustration-backlog-v056/references/portraits/archive__zadornov.webp</t>
        </is>
      </c>
      <c r="L102" s="4" t="inlineStr">
        <is>
          <t>État historique ; rendu actuel non réaudité</t>
        </is>
      </c>
    </row>
    <row r="103" ht="36" customHeight="1">
      <c r="A103" s="4" t="inlineStr">
        <is>
          <t>archive__zadornov:intro:2</t>
        </is>
      </c>
      <c r="B103" s="4" t="inlineStr">
        <is>
          <t>archive__zadornov</t>
        </is>
      </c>
      <c r="C103" s="4" t="inlineStr">
        <is>
          <t>VLADIMIR ZADORNOV</t>
        </is>
      </c>
      <c r="D103" s="4" t="inlineStr">
        <is>
          <t>pw</t>
        </is>
      </c>
      <c r="E103" s="4" t="inlineStr">
        <is>
          <t>intro</t>
        </is>
      </c>
      <c r="F103" s="4" t="inlineStr">
        <is>
          <t>2</t>
        </is>
      </c>
      <c r="G103" s="4" t="inlineStr">
        <is>
          <t>Le trajet de réparation</t>
        </is>
      </c>
      <c r="H103" s="4" t="inlineStr">
        <is>
          <t>Circuit d'escorte</t>
        </is>
      </c>
      <c r="I103" s="4" t="inlineStr">
        <is>
          <t>1</t>
        </is>
      </c>
      <c r="J103" s="4" t="inlineStr">
        <is>
          <t>ready_for_generation</t>
        </is>
      </c>
      <c r="K103" s="4" t="inlineStr">
        <is>
          <t>preparation/illustration-backlog-v056/references/portraits/archive__zadornov.webp</t>
        </is>
      </c>
      <c r="L103" s="4" t="inlineStr">
        <is>
          <t>État historique ; rendu actuel non réaudité</t>
        </is>
      </c>
    </row>
    <row r="104" ht="36" customHeight="1">
      <c r="A104" s="4" t="inlineStr">
        <is>
          <t>archive__zadornov:outro:0</t>
        </is>
      </c>
      <c r="B104" s="4" t="inlineStr">
        <is>
          <t>archive__zadornov</t>
        </is>
      </c>
      <c r="C104" s="4" t="inlineStr">
        <is>
          <t>VLADIMIR ZADORNOV</t>
        </is>
      </c>
      <c r="D104" s="4" t="inlineStr">
        <is>
          <t>pw</t>
        </is>
      </c>
      <c r="E104" s="4" t="inlineStr">
        <is>
          <t>outro</t>
        </is>
      </c>
      <c r="F104" s="4" t="inlineStr">
        <is>
          <t>0</t>
        </is>
      </c>
      <c r="G104" s="4" t="inlineStr">
        <is>
          <t>La pièce remise</t>
        </is>
      </c>
      <c r="H104" s="4" t="inlineStr">
        <is>
          <t>Atelier de transit</t>
        </is>
      </c>
      <c r="I104" s="4" t="inlineStr">
        <is>
          <t>1</t>
        </is>
      </c>
      <c r="J104" s="4" t="inlineStr">
        <is>
          <t>ready_for_generation</t>
        </is>
      </c>
      <c r="K104" s="4" t="inlineStr">
        <is>
          <t>preparation/illustration-backlog-v056/references/portraits/archive__zadornov.webp</t>
        </is>
      </c>
      <c r="L104" s="4" t="inlineStr">
        <is>
          <t>État historique ; rendu actuel non réaudité</t>
        </is>
      </c>
    </row>
    <row r="105" ht="36" customHeight="1">
      <c r="A105" s="4" t="inlineStr">
        <is>
          <t>archive__zadornov:outro:1</t>
        </is>
      </c>
      <c r="B105" s="4" t="inlineStr">
        <is>
          <t>archive__zadornov</t>
        </is>
      </c>
      <c r="C105" s="4" t="inlineStr">
        <is>
          <t>VLADIMIR ZADORNOV</t>
        </is>
      </c>
      <c r="D105" s="4" t="inlineStr">
        <is>
          <t>pw</t>
        </is>
      </c>
      <c r="E105" s="4" t="inlineStr">
        <is>
          <t>outro</t>
        </is>
      </c>
      <c r="F105" s="4" t="inlineStr">
        <is>
          <t>1</t>
        </is>
      </c>
      <c r="G105" s="4" t="inlineStr">
        <is>
          <t>La signature nette</t>
        </is>
      </c>
      <c r="H105" s="4" t="inlineStr">
        <is>
          <t>Bureau de retour</t>
        </is>
      </c>
      <c r="I105" s="4" t="inlineStr">
        <is>
          <t>1</t>
        </is>
      </c>
      <c r="J105" s="4" t="inlineStr">
        <is>
          <t>ready_for_generation</t>
        </is>
      </c>
      <c r="K105" s="4" t="inlineStr">
        <is>
          <t>preparation/illustration-backlog-v056/references/portraits/archive__zadornov.webp</t>
        </is>
      </c>
      <c r="L105" s="4" t="inlineStr">
        <is>
          <t>État historique ; rendu actuel non réaudité</t>
        </is>
      </c>
    </row>
    <row r="106" ht="36" customHeight="1">
      <c r="A106" s="4" t="inlineStr">
        <is>
          <t>archive__zadornov:outro:2</t>
        </is>
      </c>
      <c r="B106" s="4" t="inlineStr">
        <is>
          <t>archive__zadornov</t>
        </is>
      </c>
      <c r="C106" s="4" t="inlineStr">
        <is>
          <t>VLADIMIR ZADORNOV</t>
        </is>
      </c>
      <c r="D106" s="4" t="inlineStr">
        <is>
          <t>pw</t>
        </is>
      </c>
      <c r="E106" s="4" t="inlineStr">
        <is>
          <t>outro</t>
        </is>
      </c>
      <c r="F106" s="4" t="inlineStr">
        <is>
          <t>2</t>
        </is>
      </c>
      <c r="G106" s="4" t="inlineStr">
        <is>
          <t>Le gant refermé</t>
        </is>
      </c>
      <c r="H106" s="4" t="inlineStr">
        <is>
          <t>Chemin du retour</t>
        </is>
      </c>
      <c r="I106" s="4" t="inlineStr">
        <is>
          <t>1</t>
        </is>
      </c>
      <c r="J106" s="4" t="inlineStr">
        <is>
          <t>ready_for_generation</t>
        </is>
      </c>
      <c r="K106" s="4" t="inlineStr">
        <is>
          <t>preparation/illustration-backlog-v056/references/portraits/archive__zadornov.webp</t>
        </is>
      </c>
      <c r="L106" s="4" t="inlineStr">
        <is>
          <t>État historique ; rendu actuel non réaudité</t>
        </is>
      </c>
    </row>
    <row r="107" ht="36" customHeight="1">
      <c r="A107" s="4" t="inlineStr">
        <is>
          <t>archive__coldman:intro:0</t>
        </is>
      </c>
      <c r="B107" s="4" t="inlineStr">
        <is>
          <t>archive__coldman</t>
        </is>
      </c>
      <c r="C107" s="4" t="inlineStr">
        <is>
          <t>HOT COLDMAN</t>
        </is>
      </c>
      <c r="D107" s="4" t="inlineStr">
        <is>
          <t>pw</t>
        </is>
      </c>
      <c r="E107" s="4" t="inlineStr">
        <is>
          <t>intro</t>
        </is>
      </c>
      <c r="F107" s="4" t="inlineStr">
        <is>
          <t>0</t>
        </is>
      </c>
      <c r="G107" s="4" t="inlineStr">
        <is>
          <t>Le bouton couvert</t>
        </is>
      </c>
      <c r="H107" s="4" t="inlineStr">
        <is>
          <t>Centre d'essai</t>
        </is>
      </c>
      <c r="I107" s="4" t="inlineStr">
        <is>
          <t>1</t>
        </is>
      </c>
      <c r="J107" s="4" t="inlineStr">
        <is>
          <t>ready_for_generation</t>
        </is>
      </c>
      <c r="K107" s="4" t="inlineStr">
        <is>
          <t>preparation/illustration-backlog-v056/references/portraits/archive__coldman.webp</t>
        </is>
      </c>
      <c r="L107" s="4" t="inlineStr">
        <is>
          <t>État historique ; rendu actuel non réaudité</t>
        </is>
      </c>
    </row>
    <row r="108" ht="36" customHeight="1">
      <c r="A108" s="4" t="inlineStr">
        <is>
          <t>archive__coldman:intro:1</t>
        </is>
      </c>
      <c r="B108" s="4" t="inlineStr">
        <is>
          <t>archive__coldman</t>
        </is>
      </c>
      <c r="C108" s="4" t="inlineStr">
        <is>
          <t>HOT COLDMAN</t>
        </is>
      </c>
      <c r="D108" s="4" t="inlineStr">
        <is>
          <t>pw</t>
        </is>
      </c>
      <c r="E108" s="4" t="inlineStr">
        <is>
          <t>intro</t>
        </is>
      </c>
      <c r="F108" s="4" t="inlineStr">
        <is>
          <t>1</t>
        </is>
      </c>
      <c r="G108" s="4" t="inlineStr">
        <is>
          <t>La valeur initiale</t>
        </is>
      </c>
      <c r="H108" s="4" t="inlineStr">
        <is>
          <t>Salle des paramètres</t>
        </is>
      </c>
      <c r="I108" s="4" t="inlineStr">
        <is>
          <t>1</t>
        </is>
      </c>
      <c r="J108" s="4" t="inlineStr">
        <is>
          <t>ready_for_generation</t>
        </is>
      </c>
      <c r="K108" s="4" t="inlineStr">
        <is>
          <t>preparation/illustration-backlog-v056/references/portraits/archive__coldman.webp</t>
        </is>
      </c>
      <c r="L108" s="4" t="inlineStr">
        <is>
          <t>État historique ; rendu actuel non réaudité</t>
        </is>
      </c>
    </row>
    <row r="109" ht="36" customHeight="1">
      <c r="A109" s="4" t="inlineStr">
        <is>
          <t>archive__coldman:intro:2</t>
        </is>
      </c>
      <c r="B109" s="4" t="inlineStr">
        <is>
          <t>archive__coldman</t>
        </is>
      </c>
      <c r="C109" s="4" t="inlineStr">
        <is>
          <t>HOT COLDMAN</t>
        </is>
      </c>
      <c r="D109" s="4" t="inlineStr">
        <is>
          <t>pw</t>
        </is>
      </c>
      <c r="E109" s="4" t="inlineStr">
        <is>
          <t>intro</t>
        </is>
      </c>
      <c r="F109" s="4" t="inlineStr">
        <is>
          <t>2</t>
        </is>
      </c>
      <c r="G109" s="4" t="inlineStr">
        <is>
          <t>La preuve imposée</t>
        </is>
      </c>
      <c r="H109" s="4" t="inlineStr">
        <is>
          <t>Arène doctrinale</t>
        </is>
      </c>
      <c r="I109" s="4" t="inlineStr">
        <is>
          <t>1</t>
        </is>
      </c>
      <c r="J109" s="4" t="inlineStr">
        <is>
          <t>ready_for_generation</t>
        </is>
      </c>
      <c r="K109" s="4" t="inlineStr">
        <is>
          <t>preparation/illustration-backlog-v056/references/portraits/archive__coldman.webp</t>
        </is>
      </c>
      <c r="L109" s="4" t="inlineStr">
        <is>
          <t>État historique ; rendu actuel non réaudité</t>
        </is>
      </c>
    </row>
    <row r="110" ht="36" customHeight="1">
      <c r="A110" s="4" t="inlineStr">
        <is>
          <t>archive__coldman:outro:0</t>
        </is>
      </c>
      <c r="B110" s="4" t="inlineStr">
        <is>
          <t>archive__coldman</t>
        </is>
      </c>
      <c r="C110" s="4" t="inlineStr">
        <is>
          <t>HOT COLDMAN</t>
        </is>
      </c>
      <c r="D110" s="4" t="inlineStr">
        <is>
          <t>pw</t>
        </is>
      </c>
      <c r="E110" s="4" t="inlineStr">
        <is>
          <t>outro</t>
        </is>
      </c>
      <c r="F110" s="4" t="inlineStr">
        <is>
          <t>0</t>
        </is>
      </c>
      <c r="G110" s="4" t="inlineStr">
        <is>
          <t>L'alarme conforme</t>
        </is>
      </c>
      <c r="H110" s="4" t="inlineStr">
        <is>
          <t>Salle de démonstration</t>
        </is>
      </c>
      <c r="I110" s="4" t="inlineStr">
        <is>
          <t>1</t>
        </is>
      </c>
      <c r="J110" s="4" t="inlineStr">
        <is>
          <t>ready_for_generation</t>
        </is>
      </c>
      <c r="K110" s="4" t="inlineStr">
        <is>
          <t>preparation/illustration-backlog-v056/references/portraits/archive__coldman.webp</t>
        </is>
      </c>
      <c r="L110" s="4" t="inlineStr">
        <is>
          <t>État historique ; rendu actuel non réaudité</t>
        </is>
      </c>
    </row>
    <row r="111" ht="36" customHeight="1">
      <c r="A111" s="4" t="inlineStr">
        <is>
          <t>archive__coldman:outro:1</t>
        </is>
      </c>
      <c r="B111" s="4" t="inlineStr">
        <is>
          <t>archive__coldman</t>
        </is>
      </c>
      <c r="C111" s="4" t="inlineStr">
        <is>
          <t>HOT COLDMAN</t>
        </is>
      </c>
      <c r="D111" s="4" t="inlineStr">
        <is>
          <t>pw</t>
        </is>
      </c>
      <c r="E111" s="4" t="inlineStr">
        <is>
          <t>outro</t>
        </is>
      </c>
      <c r="F111" s="4" t="inlineStr">
        <is>
          <t>1</t>
        </is>
      </c>
      <c r="G111" s="4" t="inlineStr">
        <is>
          <t>La main signée</t>
        </is>
      </c>
      <c r="H111" s="4" t="inlineStr">
        <is>
          <t>Poste de contrôle</t>
        </is>
      </c>
      <c r="I111" s="4" t="inlineStr">
        <is>
          <t>1</t>
        </is>
      </c>
      <c r="J111" s="4" t="inlineStr">
        <is>
          <t>ready_for_generation</t>
        </is>
      </c>
      <c r="K111" s="4" t="inlineStr">
        <is>
          <t>preparation/illustration-backlog-v056/references/portraits/archive__coldman.webp</t>
        </is>
      </c>
      <c r="L111" s="4" t="inlineStr">
        <is>
          <t>État historique ; rendu actuel non réaudité</t>
        </is>
      </c>
    </row>
    <row r="112" ht="36" customHeight="1">
      <c r="A112" s="4" t="inlineStr">
        <is>
          <t>archive__coldman:outro:2</t>
        </is>
      </c>
      <c r="B112" s="4" t="inlineStr">
        <is>
          <t>archive__coldman</t>
        </is>
      </c>
      <c r="C112" s="4" t="inlineStr">
        <is>
          <t>HOT COLDMAN</t>
        </is>
      </c>
      <c r="D112" s="4" t="inlineStr">
        <is>
          <t>pw</t>
        </is>
      </c>
      <c r="E112" s="4" t="inlineStr">
        <is>
          <t>outro</t>
        </is>
      </c>
      <c r="F112" s="4" t="inlineStr">
        <is>
          <t>2</t>
        </is>
      </c>
      <c r="G112" s="4" t="inlineStr">
        <is>
          <t>Le capot ouvert</t>
        </is>
      </c>
      <c r="H112" s="4" t="inlineStr">
        <is>
          <t>Salle après l'essai</t>
        </is>
      </c>
      <c r="I112" s="4" t="inlineStr">
        <is>
          <t>1</t>
        </is>
      </c>
      <c r="J112" s="4" t="inlineStr">
        <is>
          <t>ready_for_generation</t>
        </is>
      </c>
      <c r="K112" s="4" t="inlineStr">
        <is>
          <t>preparation/illustration-backlog-v056/references/portraits/archive__coldman.webp</t>
        </is>
      </c>
      <c r="L112" s="4" t="inlineStr">
        <is>
          <t>État historique ; rendu actuel non réaudité</t>
        </is>
      </c>
    </row>
    <row r="113" ht="36" customHeight="1">
      <c r="A113" s="4" t="inlineStr">
        <is>
          <t>core__skull_sniper:intro:0</t>
        </is>
      </c>
      <c r="B113" s="4" t="inlineStr">
        <is>
          <t>core__skull_sniper</t>
        </is>
      </c>
      <c r="C113" s="4" t="inlineStr">
        <is>
          <t>SKULLS — SNIPER</t>
        </is>
      </c>
      <c r="D113" s="4" t="inlineStr">
        <is>
          <t>tpp</t>
        </is>
      </c>
      <c r="E113" s="4" t="inlineStr">
        <is>
          <t>intro</t>
        </is>
      </c>
      <c r="F113" s="4" t="inlineStr">
        <is>
          <t>0</t>
        </is>
      </c>
      <c r="G113" s="4" t="inlineStr">
        <is>
          <t>La feuille trouée</t>
        </is>
      </c>
      <c r="H113" s="4" t="inlineStr">
        <is>
          <t>Forêt surplombant une piste</t>
        </is>
      </c>
      <c r="I113" s="4" t="inlineStr">
        <is>
          <t>1</t>
        </is>
      </c>
      <c r="J113" s="4" t="inlineStr">
        <is>
          <t>ready_for_generation</t>
        </is>
      </c>
      <c r="K113" s="4" t="inlineStr">
        <is>
          <t>preparation/illustration-backlog-v056/references/portraits/core__skull_sniper.webp</t>
        </is>
      </c>
      <c r="L113" s="4" t="inlineStr">
        <is>
          <t>État historique ; rendu actuel non réaudité</t>
        </is>
      </c>
    </row>
    <row r="114" ht="36" customHeight="1">
      <c r="A114" s="4" t="inlineStr">
        <is>
          <t>core__skull_sniper:intro:1</t>
        </is>
      </c>
      <c r="B114" s="4" t="inlineStr">
        <is>
          <t>core__skull_sniper</t>
        </is>
      </c>
      <c r="C114" s="4" t="inlineStr">
        <is>
          <t>SKULLS — SNIPER</t>
        </is>
      </c>
      <c r="D114" s="4" t="inlineStr">
        <is>
          <t>tpp</t>
        </is>
      </c>
      <c r="E114" s="4" t="inlineStr">
        <is>
          <t>intro</t>
        </is>
      </c>
      <c r="F114" s="4" t="inlineStr">
        <is>
          <t>1</t>
        </is>
      </c>
      <c r="G114" s="4" t="inlineStr">
        <is>
          <t>Un regard en retour</t>
        </is>
      </c>
      <c r="H114" s="4" t="inlineStr">
        <is>
          <t>Promontoire végétal</t>
        </is>
      </c>
      <c r="I114" s="4" t="inlineStr">
        <is>
          <t>1</t>
        </is>
      </c>
      <c r="J114" s="4" t="inlineStr">
        <is>
          <t>ready_for_generation</t>
        </is>
      </c>
      <c r="K114" s="4" t="inlineStr">
        <is>
          <t>preparation/illustration-backlog-v056/references/portraits/core__skull_sniper.webp</t>
        </is>
      </c>
      <c r="L114" s="4" t="inlineStr">
        <is>
          <t>État historique ; rendu actuel non réaudité</t>
        </is>
      </c>
    </row>
    <row r="115" ht="36" customHeight="1">
      <c r="A115" s="4" t="inlineStr">
        <is>
          <t>core__skull_sniper:intro:2</t>
        </is>
      </c>
      <c r="B115" s="4" t="inlineStr">
        <is>
          <t>core__skull_sniper</t>
        </is>
      </c>
      <c r="C115" s="4" t="inlineStr">
        <is>
          <t>SKULLS — SNIPER</t>
        </is>
      </c>
      <c r="D115" s="4" t="inlineStr">
        <is>
          <t>tpp</t>
        </is>
      </c>
      <c r="E115" s="4" t="inlineStr">
        <is>
          <t>intro</t>
        </is>
      </c>
      <c r="F115" s="4" t="inlineStr">
        <is>
          <t>2</t>
        </is>
      </c>
      <c r="G115" s="4" t="inlineStr">
        <is>
          <t>Quitter le perchoir</t>
        </is>
      </c>
      <c r="H115" s="4" t="inlineStr">
        <is>
          <t>Tronc au-dessus du ravin</t>
        </is>
      </c>
      <c r="I115" s="4" t="inlineStr">
        <is>
          <t>1</t>
        </is>
      </c>
      <c r="J115" s="4" t="inlineStr">
        <is>
          <t>ready_for_generation</t>
        </is>
      </c>
      <c r="K115" s="4" t="inlineStr">
        <is>
          <t>preparation/illustration-backlog-v056/references/portraits/core__skull_sniper.webp</t>
        </is>
      </c>
      <c r="L115" s="4" t="inlineStr">
        <is>
          <t>État historique ; rendu actuel non réaudité</t>
        </is>
      </c>
    </row>
    <row r="116" ht="36" customHeight="1">
      <c r="A116" s="4" t="inlineStr">
        <is>
          <t>core__skull_sniper:outro:0</t>
        </is>
      </c>
      <c r="B116" s="4" t="inlineStr">
        <is>
          <t>core__skull_sniper</t>
        </is>
      </c>
      <c r="C116" s="4" t="inlineStr">
        <is>
          <t>SKULLS — SNIPER</t>
        </is>
      </c>
      <c r="D116" s="4" t="inlineStr">
        <is>
          <t>tpp</t>
        </is>
      </c>
      <c r="E116" s="4" t="inlineStr">
        <is>
          <t>outro</t>
        </is>
      </c>
      <c r="F116" s="4" t="inlineStr">
        <is>
          <t>0</t>
        </is>
      </c>
      <c r="G116" s="4" t="inlineStr">
        <is>
          <t>Le cercle vide</t>
        </is>
      </c>
      <c r="H116" s="4" t="inlineStr">
        <is>
          <t>Clairière touchée par l’aube</t>
        </is>
      </c>
      <c r="I116" s="4" t="inlineStr">
        <is>
          <t>1</t>
        </is>
      </c>
      <c r="J116" s="4" t="inlineStr">
        <is>
          <t>ready_for_generation</t>
        </is>
      </c>
      <c r="K116" s="4" t="inlineStr">
        <is>
          <t>preparation/illustration-backlog-v056/references/portraits/core__skull_sniper.webp</t>
        </is>
      </c>
      <c r="L116" s="4" t="inlineStr">
        <is>
          <t>État historique ; rendu actuel non réaudité</t>
        </is>
      </c>
    </row>
    <row r="117" ht="36" customHeight="1">
      <c r="A117" s="4" t="inlineStr">
        <is>
          <t>core__skull_sniper:outro:1</t>
        </is>
      </c>
      <c r="B117" s="4" t="inlineStr">
        <is>
          <t>core__skull_sniper</t>
        </is>
      </c>
      <c r="C117" s="4" t="inlineStr">
        <is>
          <t>SKULLS — SNIPER</t>
        </is>
      </c>
      <c r="D117" s="4" t="inlineStr">
        <is>
          <t>tpp</t>
        </is>
      </c>
      <c r="E117" s="4" t="inlineStr">
        <is>
          <t>outro</t>
        </is>
      </c>
      <c r="F117" s="4" t="inlineStr">
        <is>
          <t>1</t>
        </is>
      </c>
      <c r="G117" s="4" t="inlineStr">
        <is>
          <t>L’éclat trompeur</t>
        </is>
      </c>
      <c r="H117" s="4" t="inlineStr">
        <is>
          <t>Crête opposée</t>
        </is>
      </c>
      <c r="I117" s="4" t="inlineStr">
        <is>
          <t>1</t>
        </is>
      </c>
      <c r="J117" s="4" t="inlineStr">
        <is>
          <t>ready_for_generation</t>
        </is>
      </c>
      <c r="K117" s="4" t="inlineStr">
        <is>
          <t>preparation/illustration-backlog-v056/references/portraits/core__skull_sniper.webp</t>
        </is>
      </c>
      <c r="L117" s="4" t="inlineStr">
        <is>
          <t>État historique ; rendu actuel non réaudité</t>
        </is>
      </c>
    </row>
    <row r="118" ht="36" customHeight="1">
      <c r="A118" s="4" t="inlineStr">
        <is>
          <t>core__skull_sniper:outro:2</t>
        </is>
      </c>
      <c r="B118" s="4" t="inlineStr">
        <is>
          <t>core__skull_sniper</t>
        </is>
      </c>
      <c r="C118" s="4" t="inlineStr">
        <is>
          <t>SKULLS — SNIPER</t>
        </is>
      </c>
      <c r="D118" s="4" t="inlineStr">
        <is>
          <t>tpp</t>
        </is>
      </c>
      <c r="E118" s="4" t="inlineStr">
        <is>
          <t>outro</t>
        </is>
      </c>
      <c r="F118" s="4" t="inlineStr">
        <is>
          <t>2</t>
        </is>
      </c>
      <c r="G118" s="4" t="inlineStr">
        <is>
          <t>La dernière feuille</t>
        </is>
      </c>
      <c r="H118" s="4" t="inlineStr">
        <is>
          <t>Sentier forestier</t>
        </is>
      </c>
      <c r="I118" s="4" t="inlineStr">
        <is>
          <t>1</t>
        </is>
      </c>
      <c r="J118" s="4" t="inlineStr">
        <is>
          <t>ready_for_generation</t>
        </is>
      </c>
      <c r="K118" s="4" t="inlineStr">
        <is>
          <t>preparation/illustration-backlog-v056/references/portraits/core__skull_sniper.webp</t>
        </is>
      </c>
      <c r="L118" s="4" t="inlineStr">
        <is>
          <t>État historique ; rendu actuel non réaudité</t>
        </is>
      </c>
    </row>
    <row r="119" ht="36" customHeight="1">
      <c r="A119" s="4" t="inlineStr">
        <is>
          <t>archive__skull_face:intro:0</t>
        </is>
      </c>
      <c r="B119" s="4" t="inlineStr">
        <is>
          <t>archive__skull_face</t>
        </is>
      </c>
      <c r="C119" s="4" t="inlineStr">
        <is>
          <t>SKULL FACE</t>
        </is>
      </c>
      <c r="D119" s="4" t="inlineStr">
        <is>
          <t>tpp</t>
        </is>
      </c>
      <c r="E119" s="4" t="inlineStr">
        <is>
          <t>intro</t>
        </is>
      </c>
      <c r="F119" s="4" t="inlineStr">
        <is>
          <t>0</t>
        </is>
      </c>
      <c r="G119" s="4" t="inlineStr">
        <is>
          <t>Le sous-titre corrigé</t>
        </is>
      </c>
      <c r="H119" s="4" t="inlineStr">
        <is>
          <t>Salle de projection XOF</t>
        </is>
      </c>
      <c r="I119" s="4" t="inlineStr">
        <is>
          <t>1</t>
        </is>
      </c>
      <c r="J119" s="4" t="inlineStr">
        <is>
          <t>ready_for_generation</t>
        </is>
      </c>
      <c r="K119" s="4" t="inlineStr">
        <is>
          <t>preparation/illustration-backlog-v056/references/portraits/archive__skull_face.webp</t>
        </is>
      </c>
      <c r="L119" s="4" t="inlineStr">
        <is>
          <t>État historique ; rendu actuel non réaudité</t>
        </is>
      </c>
    </row>
    <row r="120" ht="36" customHeight="1">
      <c r="A120" s="4" t="inlineStr">
        <is>
          <t>archive__skull_face:intro:1</t>
        </is>
      </c>
      <c r="B120" s="4" t="inlineStr">
        <is>
          <t>archive__skull_face</t>
        </is>
      </c>
      <c r="C120" s="4" t="inlineStr">
        <is>
          <t>SKULL FACE</t>
        </is>
      </c>
      <c r="D120" s="4" t="inlineStr">
        <is>
          <t>tpp</t>
        </is>
      </c>
      <c r="E120" s="4" t="inlineStr">
        <is>
          <t>intro</t>
        </is>
      </c>
      <c r="F120" s="4" t="inlineStr">
        <is>
          <t>1</t>
        </is>
      </c>
      <c r="G120" s="4" t="inlineStr">
        <is>
          <t>Le public convoqué</t>
        </is>
      </c>
      <c r="H120" s="4" t="inlineStr">
        <is>
          <t>Gradins sans spectateurs</t>
        </is>
      </c>
      <c r="I120" s="4" t="inlineStr">
        <is>
          <t>1</t>
        </is>
      </c>
      <c r="J120" s="4" t="inlineStr">
        <is>
          <t>ready_for_generation</t>
        </is>
      </c>
      <c r="K120" s="4" t="inlineStr">
        <is>
          <t>preparation/illustration-backlog-v056/references/portraits/archive__skull_face.webp</t>
        </is>
      </c>
      <c r="L120" s="4" t="inlineStr">
        <is>
          <t>État historique ; rendu actuel non réaudité</t>
        </is>
      </c>
    </row>
    <row r="121" ht="36" customHeight="1">
      <c r="A121" s="4" t="inlineStr">
        <is>
          <t>archive__skull_face:intro:2</t>
        </is>
      </c>
      <c r="B121" s="4" t="inlineStr">
        <is>
          <t>archive__skull_face</t>
        </is>
      </c>
      <c r="C121" s="4" t="inlineStr">
        <is>
          <t>SKULL FACE</t>
        </is>
      </c>
      <c r="D121" s="4" t="inlineStr">
        <is>
          <t>tpp</t>
        </is>
      </c>
      <c r="E121" s="4" t="inlineStr">
        <is>
          <t>intro</t>
        </is>
      </c>
      <c r="F121" s="4" t="inlineStr">
        <is>
          <t>2</t>
        </is>
      </c>
      <c r="G121" s="4" t="inlineStr">
        <is>
          <t>Le discours en marche</t>
        </is>
      </c>
      <c r="H121" s="4" t="inlineStr">
        <is>
          <t>Couloir vers l’arène</t>
        </is>
      </c>
      <c r="I121" s="4" t="inlineStr">
        <is>
          <t>1</t>
        </is>
      </c>
      <c r="J121" s="4" t="inlineStr">
        <is>
          <t>ready_for_generation</t>
        </is>
      </c>
      <c r="K121" s="4" t="inlineStr">
        <is>
          <t>preparation/illustration-backlog-v056/references/portraits/archive__skull_face.webp</t>
        </is>
      </c>
      <c r="L121" s="4" t="inlineStr">
        <is>
          <t>État historique ; rendu actuel non réaudité</t>
        </is>
      </c>
    </row>
    <row r="122" ht="36" customHeight="1">
      <c r="A122" s="4" t="inlineStr">
        <is>
          <t>archive__skull_face:outro:0</t>
        </is>
      </c>
      <c r="B122" s="4" t="inlineStr">
        <is>
          <t>archive__skull_face</t>
        </is>
      </c>
      <c r="C122" s="4" t="inlineStr">
        <is>
          <t>SKULL FACE</t>
        </is>
      </c>
      <c r="D122" s="4" t="inlineStr">
        <is>
          <t>tpp</t>
        </is>
      </c>
      <c r="E122" s="4" t="inlineStr">
        <is>
          <t>outro</t>
        </is>
      </c>
      <c r="F122" s="4" t="inlineStr">
        <is>
          <t>0</t>
        </is>
      </c>
      <c r="G122" s="4" t="inlineStr">
        <is>
          <t>Le micro encore ouvert</t>
        </is>
      </c>
      <c r="H122" s="4" t="inlineStr">
        <is>
          <t>Estrade après les affrontements</t>
        </is>
      </c>
      <c r="I122" s="4" t="inlineStr">
        <is>
          <t>1</t>
        </is>
      </c>
      <c r="J122" s="4" t="inlineStr">
        <is>
          <t>ready_for_generation</t>
        </is>
      </c>
      <c r="K122" s="4" t="inlineStr">
        <is>
          <t>preparation/illustration-backlog-v056/references/portraits/archive__skull_face.webp</t>
        </is>
      </c>
      <c r="L122" s="4" t="inlineStr">
        <is>
          <t>État historique ; rendu actuel non réaudité</t>
        </is>
      </c>
    </row>
    <row r="123" ht="36" customHeight="1">
      <c r="A123" s="4" t="inlineStr">
        <is>
          <t>archive__skull_face:outro:1</t>
        </is>
      </c>
      <c r="B123" s="4" t="inlineStr">
        <is>
          <t>archive__skull_face</t>
        </is>
      </c>
      <c r="C123" s="4" t="inlineStr">
        <is>
          <t>SKULL FACE</t>
        </is>
      </c>
      <c r="D123" s="4" t="inlineStr">
        <is>
          <t>tpp</t>
        </is>
      </c>
      <c r="E123" s="4" t="inlineStr">
        <is>
          <t>outro</t>
        </is>
      </c>
      <c r="F123" s="4" t="inlineStr">
        <is>
          <t>1</t>
        </is>
      </c>
      <c r="G123" s="4" t="inlineStr">
        <is>
          <t>Le lexique réduit</t>
        </is>
      </c>
      <c r="H123" s="4" t="inlineStr">
        <is>
          <t>Cabine du projectionniste</t>
        </is>
      </c>
      <c r="I123" s="4" t="inlineStr">
        <is>
          <t>1</t>
        </is>
      </c>
      <c r="J123" s="4" t="inlineStr">
        <is>
          <t>ready_for_generation</t>
        </is>
      </c>
      <c r="K123" s="4" t="inlineStr">
        <is>
          <t>preparation/illustration-backlog-v056/references/portraits/archive__skull_face.webp</t>
        </is>
      </c>
      <c r="L123" s="4" t="inlineStr">
        <is>
          <t>État historique ; rendu actuel non réaudité</t>
        </is>
      </c>
    </row>
    <row r="124" ht="36" customHeight="1">
      <c r="A124" s="4" t="inlineStr">
        <is>
          <t>archive__skull_face:outro:2</t>
        </is>
      </c>
      <c r="B124" s="4" t="inlineStr">
        <is>
          <t>archive__skull_face</t>
        </is>
      </c>
      <c r="C124" s="4" t="inlineStr">
        <is>
          <t>SKULL FACE</t>
        </is>
      </c>
      <c r="D124" s="4" t="inlineStr">
        <is>
          <t>tpp</t>
        </is>
      </c>
      <c r="E124" s="4" t="inlineStr">
        <is>
          <t>outro</t>
        </is>
      </c>
      <c r="F124" s="4" t="inlineStr">
        <is>
          <t>2</t>
        </is>
      </c>
      <c r="G124" s="4" t="inlineStr">
        <is>
          <t>La salle vide</t>
        </is>
      </c>
      <c r="H124" s="4" t="inlineStr">
        <is>
          <t>Extérieur du théâtre XOF</t>
        </is>
      </c>
      <c r="I124" s="4" t="inlineStr">
        <is>
          <t>1</t>
        </is>
      </c>
      <c r="J124" s="4" t="inlineStr">
        <is>
          <t>ready_for_generation</t>
        </is>
      </c>
      <c r="K124" s="4" t="inlineStr">
        <is>
          <t>preparation/illustration-backlog-v056/references/portraits/archive__skull_face.webp</t>
        </is>
      </c>
      <c r="L124" s="4" t="inlineStr">
        <is>
          <t>État historique ; rendu actuel non réaudité</t>
        </is>
      </c>
    </row>
    <row r="125" ht="36" customHeight="1">
      <c r="A125" s="4" t="inlineStr">
        <is>
          <t>archive__eli:intro:0</t>
        </is>
      </c>
      <c r="B125" s="4" t="inlineStr">
        <is>
          <t>archive__eli</t>
        </is>
      </c>
      <c r="C125" s="4" t="inlineStr">
        <is>
          <t>ELI</t>
        </is>
      </c>
      <c r="D125" s="4" t="inlineStr">
        <is>
          <t>tpp</t>
        </is>
      </c>
      <c r="E125" s="4" t="inlineStr">
        <is>
          <t>intro</t>
        </is>
      </c>
      <c r="F125" s="4" t="inlineStr">
        <is>
          <t>0</t>
        </is>
      </c>
      <c r="G125" s="4" t="inlineStr">
        <is>
          <t>Le siège trop haut</t>
        </is>
      </c>
      <c r="H125" s="4" t="inlineStr">
        <is>
          <t>Abri des enfants soldats</t>
        </is>
      </c>
      <c r="I125" s="4" t="inlineStr">
        <is>
          <t>1</t>
        </is>
      </c>
      <c r="J125" s="4" t="inlineStr">
        <is>
          <t>ready_for_generation</t>
        </is>
      </c>
      <c r="K125" s="4" t="inlineStr">
        <is>
          <t>preparation/illustration-backlog-v056/references/portraits/archive__eli.webp</t>
        </is>
      </c>
      <c r="L125" s="4" t="inlineStr">
        <is>
          <t>État historique ; rendu actuel non réaudité</t>
        </is>
      </c>
    </row>
    <row r="126" ht="36" customHeight="1">
      <c r="A126" s="4" t="inlineStr">
        <is>
          <t>archive__eli:intro:1</t>
        </is>
      </c>
      <c r="B126" s="4" t="inlineStr">
        <is>
          <t>archive__eli</t>
        </is>
      </c>
      <c r="C126" s="4" t="inlineStr">
        <is>
          <t>ELI</t>
        </is>
      </c>
      <c r="D126" s="4" t="inlineStr">
        <is>
          <t>tpp</t>
        </is>
      </c>
      <c r="E126" s="4" t="inlineStr">
        <is>
          <t>intro</t>
        </is>
      </c>
      <c r="F126" s="4" t="inlineStr">
        <is>
          <t>1</t>
        </is>
      </c>
      <c r="G126" s="4" t="inlineStr">
        <is>
          <t>Le nom imposé</t>
        </is>
      </c>
      <c r="H126" s="4" t="inlineStr">
        <is>
          <t>Terrain de récupération</t>
        </is>
      </c>
      <c r="I126" s="4" t="inlineStr">
        <is>
          <t>1</t>
        </is>
      </c>
      <c r="J126" s="4" t="inlineStr">
        <is>
          <t>ready_for_generation</t>
        </is>
      </c>
      <c r="K126" s="4" t="inlineStr">
        <is>
          <t>preparation/illustration-backlog-v056/references/portraits/archive__eli.webp</t>
        </is>
      </c>
      <c r="L126" s="4" t="inlineStr">
        <is>
          <t>État historique ; rendu actuel non réaudité</t>
        </is>
      </c>
    </row>
    <row r="127" ht="36" customHeight="1">
      <c r="A127" s="4" t="inlineStr">
        <is>
          <t>archive__eli:intro:2</t>
        </is>
      </c>
      <c r="B127" s="4" t="inlineStr">
        <is>
          <t>archive__eli</t>
        </is>
      </c>
      <c r="C127" s="4" t="inlineStr">
        <is>
          <t>ELI</t>
        </is>
      </c>
      <c r="D127" s="4" t="inlineStr">
        <is>
          <t>tpp</t>
        </is>
      </c>
      <c r="E127" s="4" t="inlineStr">
        <is>
          <t>intro</t>
        </is>
      </c>
      <c r="F127" s="4" t="inlineStr">
        <is>
          <t>2</t>
        </is>
      </c>
      <c r="G127" s="4" t="inlineStr">
        <is>
          <t>L’ordre entre enfants</t>
        </is>
      </c>
      <c r="H127" s="4" t="inlineStr">
        <is>
          <t>Ravin près du camp</t>
        </is>
      </c>
      <c r="I127" s="4" t="inlineStr">
        <is>
          <t>1</t>
        </is>
      </c>
      <c r="J127" s="4" t="inlineStr">
        <is>
          <t>ready_for_generation</t>
        </is>
      </c>
      <c r="K127" s="4" t="inlineStr">
        <is>
          <t>preparation/illustration-backlog-v056/references/portraits/archive__eli.webp</t>
        </is>
      </c>
      <c r="L127" s="4" t="inlineStr">
        <is>
          <t>État historique ; rendu actuel non réaudité</t>
        </is>
      </c>
    </row>
    <row r="128" ht="36" customHeight="1">
      <c r="A128" s="4" t="inlineStr">
        <is>
          <t>archive__eli:outro:0</t>
        </is>
      </c>
      <c r="B128" s="4" t="inlineStr">
        <is>
          <t>archive__eli</t>
        </is>
      </c>
      <c r="C128" s="4" t="inlineStr">
        <is>
          <t>ELI</t>
        </is>
      </c>
      <c r="D128" s="4" t="inlineStr">
        <is>
          <t>tpp</t>
        </is>
      </c>
      <c r="E128" s="4" t="inlineStr">
        <is>
          <t>outro</t>
        </is>
      </c>
      <c r="F128" s="4" t="inlineStr">
        <is>
          <t>0</t>
        </is>
      </c>
      <c r="G128" s="4" t="inlineStr">
        <is>
          <t>Le trophée refusé</t>
        </is>
      </c>
      <c r="H128" s="4" t="inlineStr">
        <is>
          <t>Camp après les duels</t>
        </is>
      </c>
      <c r="I128" s="4" t="inlineStr">
        <is>
          <t>1</t>
        </is>
      </c>
      <c r="J128" s="4" t="inlineStr">
        <is>
          <t>ready_for_generation</t>
        </is>
      </c>
      <c r="K128" s="4" t="inlineStr">
        <is>
          <t>preparation/illustration-backlog-v056/references/portraits/archive__eli.webp</t>
        </is>
      </c>
      <c r="L128" s="4" t="inlineStr">
        <is>
          <t>État historique ; rendu actuel non réaudité</t>
        </is>
      </c>
    </row>
    <row r="129" ht="36" customHeight="1">
      <c r="A129" s="4" t="inlineStr">
        <is>
          <t>archive__eli:outro:1</t>
        </is>
      </c>
      <c r="B129" s="4" t="inlineStr">
        <is>
          <t>archive__eli</t>
        </is>
      </c>
      <c r="C129" s="4" t="inlineStr">
        <is>
          <t>ELI</t>
        </is>
      </c>
      <c r="D129" s="4" t="inlineStr">
        <is>
          <t>tpp</t>
        </is>
      </c>
      <c r="E129" s="4" t="inlineStr">
        <is>
          <t>outro</t>
        </is>
      </c>
      <c r="F129" s="4" t="inlineStr">
        <is>
          <t>1</t>
        </is>
      </c>
      <c r="G129" s="4" t="inlineStr">
        <is>
          <t>La place gardée</t>
        </is>
      </c>
      <c r="H129" s="4" t="inlineStr">
        <is>
          <t>Abri au crépuscule</t>
        </is>
      </c>
      <c r="I129" s="4" t="inlineStr">
        <is>
          <t>1</t>
        </is>
      </c>
      <c r="J129" s="4" t="inlineStr">
        <is>
          <t>ready_for_generation</t>
        </is>
      </c>
      <c r="K129" s="4" t="inlineStr">
        <is>
          <t>preparation/illustration-backlog-v056/references/portraits/archive__eli.webp</t>
        </is>
      </c>
      <c r="L129" s="4" t="inlineStr">
        <is>
          <t>État historique ; rendu actuel non réaudité</t>
        </is>
      </c>
    </row>
    <row r="130" ht="36" customHeight="1">
      <c r="A130" s="4" t="inlineStr">
        <is>
          <t>archive__eli:outro:2</t>
        </is>
      </c>
      <c r="B130" s="4" t="inlineStr">
        <is>
          <t>archive__eli</t>
        </is>
      </c>
      <c r="C130" s="4" t="inlineStr">
        <is>
          <t>ELI</t>
        </is>
      </c>
      <c r="D130" s="4" t="inlineStr">
        <is>
          <t>tpp</t>
        </is>
      </c>
      <c r="E130" s="4" t="inlineStr">
        <is>
          <t>outro</t>
        </is>
      </c>
      <c r="F130" s="4" t="inlineStr">
        <is>
          <t>2</t>
        </is>
      </c>
      <c r="G130" s="4" t="inlineStr">
        <is>
          <t>Le bois marqué</t>
        </is>
      </c>
      <c r="H130" s="4" t="inlineStr">
        <is>
          <t>Bord du camp</t>
        </is>
      </c>
      <c r="I130" s="4" t="inlineStr">
        <is>
          <t>1</t>
        </is>
      </c>
      <c r="J130" s="4" t="inlineStr">
        <is>
          <t>ready_for_generation</t>
        </is>
      </c>
      <c r="K130" s="4" t="inlineStr">
        <is>
          <t>preparation/illustration-backlog-v056/references/portraits/archive__eli.webp</t>
        </is>
      </c>
      <c r="L130" s="4" t="inlineStr">
        <is>
          <t>État historique ; rendu actuel non réaudité</t>
        </is>
      </c>
    </row>
    <row r="131" ht="36" customHeight="1">
      <c r="A131" s="4" t="inlineStr">
        <is>
          <t>archive__man_on_fire:intro:0</t>
        </is>
      </c>
      <c r="B131" s="4" t="inlineStr">
        <is>
          <t>archive__man_on_fire</t>
        </is>
      </c>
      <c r="C131" s="4" t="inlineStr">
        <is>
          <t>MAN ON FIRE</t>
        </is>
      </c>
      <c r="D131" s="4" t="inlineStr">
        <is>
          <t>tpp</t>
        </is>
      </c>
      <c r="E131" s="4" t="inlineStr">
        <is>
          <t>intro</t>
        </is>
      </c>
      <c r="F131" s="4" t="inlineStr">
        <is>
          <t>0</t>
        </is>
      </c>
      <c r="G131" s="4" t="inlineStr">
        <is>
          <t>Le couloir incandescent</t>
        </is>
      </c>
      <c r="H131" s="4" t="inlineStr">
        <is>
          <t>Hôpital dans la nuit</t>
        </is>
      </c>
      <c r="I131" s="4" t="inlineStr">
        <is>
          <t>1</t>
        </is>
      </c>
      <c r="J131" s="4" t="inlineStr">
        <is>
          <t>ready_for_generation</t>
        </is>
      </c>
      <c r="K131" s="4" t="inlineStr">
        <is>
          <t>preparation/illustration-backlog-v056/references/portraits/archive__man_on_fire.webp</t>
        </is>
      </c>
      <c r="L131" s="4" t="inlineStr">
        <is>
          <t>État historique ; rendu actuel non réaudité</t>
        </is>
      </c>
    </row>
    <row r="132" ht="36" customHeight="1">
      <c r="A132" s="4" t="inlineStr">
        <is>
          <t>archive__man_on_fire:intro:1</t>
        </is>
      </c>
      <c r="B132" s="4" t="inlineStr">
        <is>
          <t>archive__man_on_fire</t>
        </is>
      </c>
      <c r="C132" s="4" t="inlineStr">
        <is>
          <t>MAN ON FIRE</t>
        </is>
      </c>
      <c r="D132" s="4" t="inlineStr">
        <is>
          <t>tpp</t>
        </is>
      </c>
      <c r="E132" s="4" t="inlineStr">
        <is>
          <t>intro</t>
        </is>
      </c>
      <c r="F132" s="4" t="inlineStr">
        <is>
          <t>1</t>
        </is>
      </c>
      <c r="G132" s="4" t="inlineStr">
        <is>
          <t>Le visage multiplié</t>
        </is>
      </c>
      <c r="H132" s="4" t="inlineStr">
        <is>
          <t>Carrefour de corridors</t>
        </is>
      </c>
      <c r="I132" s="4" t="inlineStr">
        <is>
          <t>1</t>
        </is>
      </c>
      <c r="J132" s="4" t="inlineStr">
        <is>
          <t>ready_for_generation</t>
        </is>
      </c>
      <c r="K132" s="4" t="inlineStr">
        <is>
          <t>preparation/illustration-backlog-v056/references/portraits/archive__man_on_fire.webp</t>
        </is>
      </c>
      <c r="L132" s="4" t="inlineStr">
        <is>
          <t>État historique ; rendu actuel non réaudité</t>
        </is>
      </c>
    </row>
    <row r="133" ht="36" customHeight="1">
      <c r="A133" s="4" t="inlineStr">
        <is>
          <t>archive__man_on_fire:intro:2</t>
        </is>
      </c>
      <c r="B133" s="4" t="inlineStr">
        <is>
          <t>archive__man_on_fire</t>
        </is>
      </c>
      <c r="C133" s="4" t="inlineStr">
        <is>
          <t>MAN ON FIRE</t>
        </is>
      </c>
      <c r="D133" s="4" t="inlineStr">
        <is>
          <t>tpp</t>
        </is>
      </c>
      <c r="E133" s="4" t="inlineStr">
        <is>
          <t>intro</t>
        </is>
      </c>
      <c r="F133" s="4" t="inlineStr">
        <is>
          <t>2</t>
        </is>
      </c>
      <c r="G133" s="4" t="inlineStr">
        <is>
          <t>Le combustible</t>
        </is>
      </c>
      <c r="H133" s="4" t="inlineStr">
        <is>
          <t>Cour intérieure</t>
        </is>
      </c>
      <c r="I133" s="4" t="inlineStr">
        <is>
          <t>1</t>
        </is>
      </c>
      <c r="J133" s="4" t="inlineStr">
        <is>
          <t>ready_for_generation</t>
        </is>
      </c>
      <c r="K133" s="4" t="inlineStr">
        <is>
          <t>preparation/illustration-backlog-v056/references/portraits/archive__man_on_fire.webp</t>
        </is>
      </c>
      <c r="L133" s="4" t="inlineStr">
        <is>
          <t>État historique ; rendu actuel non réaudité</t>
        </is>
      </c>
    </row>
    <row r="134" ht="36" customHeight="1">
      <c r="A134" s="4" t="inlineStr">
        <is>
          <t>archive__man_on_fire:outro:0</t>
        </is>
      </c>
      <c r="B134" s="4" t="inlineStr">
        <is>
          <t>archive__man_on_fire</t>
        </is>
      </c>
      <c r="C134" s="4" t="inlineStr">
        <is>
          <t>MAN ON FIRE</t>
        </is>
      </c>
      <c r="D134" s="4" t="inlineStr">
        <is>
          <t>tpp</t>
        </is>
      </c>
      <c r="E134" s="4" t="inlineStr">
        <is>
          <t>outro</t>
        </is>
      </c>
      <c r="F134" s="4" t="inlineStr">
        <is>
          <t>0</t>
        </is>
      </c>
      <c r="G134" s="4" t="inlineStr">
        <is>
          <t>La cible consumée</t>
        </is>
      </c>
      <c r="H134" s="4" t="inlineStr">
        <is>
          <t>Cour après la dernière rencontre</t>
        </is>
      </c>
      <c r="I134" s="4" t="inlineStr">
        <is>
          <t>1</t>
        </is>
      </c>
      <c r="J134" s="4" t="inlineStr">
        <is>
          <t>ready_for_generation</t>
        </is>
      </c>
      <c r="K134" s="4" t="inlineStr">
        <is>
          <t>preparation/illustration-backlog-v056/references/portraits/archive__man_on_fire.webp</t>
        </is>
      </c>
      <c r="L134" s="4" t="inlineStr">
        <is>
          <t>État historique ; rendu actuel non réaudité</t>
        </is>
      </c>
    </row>
    <row r="135" ht="36" customHeight="1">
      <c r="A135" s="4" t="inlineStr">
        <is>
          <t>archive__man_on_fire:outro:1</t>
        </is>
      </c>
      <c r="B135" s="4" t="inlineStr">
        <is>
          <t>archive__man_on_fire</t>
        </is>
      </c>
      <c r="C135" s="4" t="inlineStr">
        <is>
          <t>MAN ON FIRE</t>
        </is>
      </c>
      <c r="D135" s="4" t="inlineStr">
        <is>
          <t>tpp</t>
        </is>
      </c>
      <c r="E135" s="4" t="inlineStr">
        <is>
          <t>outro</t>
        </is>
      </c>
      <c r="F135" s="4" t="inlineStr">
        <is>
          <t>1</t>
        </is>
      </c>
      <c r="G135" s="4" t="inlineStr">
        <is>
          <t>Le souffle emprunté</t>
        </is>
      </c>
      <c r="H135" s="4" t="inlineStr">
        <is>
          <t>Au-dessus du bassin</t>
        </is>
      </c>
      <c r="I135" s="4" t="inlineStr">
        <is>
          <t>1</t>
        </is>
      </c>
      <c r="J135" s="4" t="inlineStr">
        <is>
          <t>ready_for_generation</t>
        </is>
      </c>
      <c r="K135" s="4" t="inlineStr">
        <is>
          <t>preparation/illustration-backlog-v056/references/portraits/archive__man_on_fire.webp</t>
        </is>
      </c>
      <c r="L135" s="4" t="inlineStr">
        <is>
          <t>État historique ; rendu actuel non réaudité</t>
        </is>
      </c>
    </row>
    <row r="136" ht="36" customHeight="1">
      <c r="A136" s="4" t="inlineStr">
        <is>
          <t>archive__man_on_fire:outro:2</t>
        </is>
      </c>
      <c r="B136" s="4" t="inlineStr">
        <is>
          <t>archive__man_on_fire</t>
        </is>
      </c>
      <c r="C136" s="4" t="inlineStr">
        <is>
          <t>MAN ON FIRE</t>
        </is>
      </c>
      <c r="D136" s="4" t="inlineStr">
        <is>
          <t>tpp</t>
        </is>
      </c>
      <c r="E136" s="4" t="inlineStr">
        <is>
          <t>outro</t>
        </is>
      </c>
      <c r="F136" s="4" t="inlineStr">
        <is>
          <t>2</t>
        </is>
      </c>
      <c r="G136" s="4" t="inlineStr">
        <is>
          <t>La porte froide</t>
        </is>
      </c>
      <c r="H136" s="4" t="inlineStr">
        <is>
          <t>Ruines de l’hôpital</t>
        </is>
      </c>
      <c r="I136" s="4" t="inlineStr">
        <is>
          <t>1</t>
        </is>
      </c>
      <c r="J136" s="4" t="inlineStr">
        <is>
          <t>ready_for_generation</t>
        </is>
      </c>
      <c r="K136" s="4" t="inlineStr">
        <is>
          <t>preparation/illustration-backlog-v056/references/portraits/archive__man_on_fire.webp</t>
        </is>
      </c>
      <c r="L136" s="4" t="inlineStr">
        <is>
          <t>État historique ; rendu actuel non réaudité</t>
        </is>
      </c>
    </row>
    <row r="137" ht="36" customHeight="1">
      <c r="A137" s="4" t="inlineStr">
        <is>
          <t>archive__tretij:intro:0</t>
        </is>
      </c>
      <c r="B137" s="4" t="inlineStr">
        <is>
          <t>archive__tretij</t>
        </is>
      </c>
      <c r="C137" s="4" t="inlineStr">
        <is>
          <t>TRETij REBENOK</t>
        </is>
      </c>
      <c r="D137" s="4" t="inlineStr">
        <is>
          <t>tpp</t>
        </is>
      </c>
      <c r="E137" s="4" t="inlineStr">
        <is>
          <t>intro</t>
        </is>
      </c>
      <c r="F137" s="4" t="inlineStr">
        <is>
          <t>0</t>
        </is>
      </c>
      <c r="G137" s="4" t="inlineStr">
        <is>
          <t>La chaise soulevée</t>
        </is>
      </c>
      <c r="H137" s="4" t="inlineStr">
        <is>
          <t>Pièce abandonnée</t>
        </is>
      </c>
      <c r="I137" s="4" t="inlineStr">
        <is>
          <t>1</t>
        </is>
      </c>
      <c r="J137" s="4" t="inlineStr">
        <is>
          <t>ready_for_generation</t>
        </is>
      </c>
      <c r="K137" s="4" t="inlineStr">
        <is>
          <t>preparation/illustration-backlog-v056/references/portraits/archive__tretij.webp</t>
        </is>
      </c>
      <c r="L137" s="4" t="inlineStr">
        <is>
          <t>État historique ; rendu actuel non réaudité</t>
        </is>
      </c>
    </row>
    <row r="138" ht="36" customHeight="1">
      <c r="A138" s="4" t="inlineStr">
        <is>
          <t>archive__tretij:intro:1</t>
        </is>
      </c>
      <c r="B138" s="4" t="inlineStr">
        <is>
          <t>archive__tretij</t>
        </is>
      </c>
      <c r="C138" s="4" t="inlineStr">
        <is>
          <t>TRETij REBENOK</t>
        </is>
      </c>
      <c r="D138" s="4" t="inlineStr">
        <is>
          <t>tpp</t>
        </is>
      </c>
      <c r="E138" s="4" t="inlineStr">
        <is>
          <t>intro</t>
        </is>
      </c>
      <c r="F138" s="4" t="inlineStr">
        <is>
          <t>1</t>
        </is>
      </c>
      <c r="G138" s="4" t="inlineStr">
        <is>
          <t>Huit attractions</t>
        </is>
      </c>
      <c r="H138" s="4" t="inlineStr">
        <is>
          <t>Plateau psychique</t>
        </is>
      </c>
      <c r="I138" s="4" t="inlineStr">
        <is>
          <t>1</t>
        </is>
      </c>
      <c r="J138" s="4" t="inlineStr">
        <is>
          <t>ready_for_generation</t>
        </is>
      </c>
      <c r="K138" s="4" t="inlineStr">
        <is>
          <t>preparation/illustration-backlog-v056/references/portraits/archive__tretij.webp</t>
        </is>
      </c>
      <c r="L138" s="4" t="inlineStr">
        <is>
          <t>État historique ; rendu actuel non réaudité</t>
        </is>
      </c>
    </row>
    <row r="139" ht="36" customHeight="1">
      <c r="A139" s="4" t="inlineStr">
        <is>
          <t>archive__tretij:intro:2</t>
        </is>
      </c>
      <c r="B139" s="4" t="inlineStr">
        <is>
          <t>archive__tretij</t>
        </is>
      </c>
      <c r="C139" s="4" t="inlineStr">
        <is>
          <t>TRETij REBENOK</t>
        </is>
      </c>
      <c r="D139" s="4" t="inlineStr">
        <is>
          <t>tpp</t>
        </is>
      </c>
      <c r="E139" s="4" t="inlineStr">
        <is>
          <t>intro</t>
        </is>
      </c>
      <c r="F139" s="4" t="inlineStr">
        <is>
          <t>2</t>
        </is>
      </c>
      <c r="G139" s="4" t="inlineStr">
        <is>
          <t>L’intervalle</t>
        </is>
      </c>
      <c r="H139" s="4" t="inlineStr">
        <is>
          <t>Centre du plateau</t>
        </is>
      </c>
      <c r="I139" s="4" t="inlineStr">
        <is>
          <t>1</t>
        </is>
      </c>
      <c r="J139" s="4" t="inlineStr">
        <is>
          <t>ready_for_generation</t>
        </is>
      </c>
      <c r="K139" s="4" t="inlineStr">
        <is>
          <t>preparation/illustration-backlog-v056/references/portraits/archive__tretij.webp</t>
        </is>
      </c>
      <c r="L139" s="4" t="inlineStr">
        <is>
          <t>État historique ; rendu actuel non réaudité</t>
        </is>
      </c>
    </row>
    <row r="140" ht="36" customHeight="1">
      <c r="A140" s="4" t="inlineStr">
        <is>
          <t>archive__tretij:outro:0</t>
        </is>
      </c>
      <c r="B140" s="4" t="inlineStr">
        <is>
          <t>archive__tretij</t>
        </is>
      </c>
      <c r="C140" s="4" t="inlineStr">
        <is>
          <t>TRETij REBENOK</t>
        </is>
      </c>
      <c r="D140" s="4" t="inlineStr">
        <is>
          <t>tpp</t>
        </is>
      </c>
      <c r="E140" s="4" t="inlineStr">
        <is>
          <t>outro</t>
        </is>
      </c>
      <c r="F140" s="4" t="inlineStr">
        <is>
          <t>0</t>
        </is>
      </c>
      <c r="G140" s="4" t="inlineStr">
        <is>
          <t>La chute lente</t>
        </is>
      </c>
      <c r="H140" s="4" t="inlineStr">
        <is>
          <t>Plateau vidé</t>
        </is>
      </c>
      <c r="I140" s="4" t="inlineStr">
        <is>
          <t>1</t>
        </is>
      </c>
      <c r="J140" s="4" t="inlineStr">
        <is>
          <t>ready_for_generation</t>
        </is>
      </c>
      <c r="K140" s="4" t="inlineStr">
        <is>
          <t>preparation/illustration-backlog-v056/references/portraits/archive__tretij.webp</t>
        </is>
      </c>
      <c r="L140" s="4" t="inlineStr">
        <is>
          <t>État historique ; rendu actuel non réaudité</t>
        </is>
      </c>
    </row>
    <row r="141" ht="36" customHeight="1">
      <c r="A141" s="4" t="inlineStr">
        <is>
          <t>archive__tretij:outro:1</t>
        </is>
      </c>
      <c r="B141" s="4" t="inlineStr">
        <is>
          <t>archive__tretij</t>
        </is>
      </c>
      <c r="C141" s="4" t="inlineStr">
        <is>
          <t>TRETij REBENOK</t>
        </is>
      </c>
      <c r="D141" s="4" t="inlineStr">
        <is>
          <t>tpp</t>
        </is>
      </c>
      <c r="E141" s="4" t="inlineStr">
        <is>
          <t>outro</t>
        </is>
      </c>
      <c r="F141" s="4" t="inlineStr">
        <is>
          <t>1</t>
        </is>
      </c>
      <c r="G141" s="4" t="inlineStr">
        <is>
          <t>Le meuble ordinaire</t>
        </is>
      </c>
      <c r="H141" s="4" t="inlineStr">
        <is>
          <t>Pièce retrouvée</t>
        </is>
      </c>
      <c r="I141" s="4" t="inlineStr">
        <is>
          <t>1</t>
        </is>
      </c>
      <c r="J141" s="4" t="inlineStr">
        <is>
          <t>ready_for_generation</t>
        </is>
      </c>
      <c r="K141" s="4" t="inlineStr">
        <is>
          <t>preparation/illustration-backlog-v056/references/portraits/archive__tretij.webp</t>
        </is>
      </c>
      <c r="L141" s="4" t="inlineStr">
        <is>
          <t>État historique ; rendu actuel non réaudité</t>
        </is>
      </c>
    </row>
    <row r="142" ht="36" customHeight="1">
      <c r="A142" s="4" t="inlineStr">
        <is>
          <t>archive__tretij:outro:2</t>
        </is>
      </c>
      <c r="B142" s="4" t="inlineStr">
        <is>
          <t>archive__tretij</t>
        </is>
      </c>
      <c r="C142" s="4" t="inlineStr">
        <is>
          <t>TRETij REBENOK</t>
        </is>
      </c>
      <c r="D142" s="4" t="inlineStr">
        <is>
          <t>tpp</t>
        </is>
      </c>
      <c r="E142" s="4" t="inlineStr">
        <is>
          <t>outro</t>
        </is>
      </c>
      <c r="F142" s="4" t="inlineStr">
        <is>
          <t>2</t>
        </is>
      </c>
      <c r="G142" s="4" t="inlineStr">
        <is>
          <t>Le calme traversé</t>
        </is>
      </c>
      <c r="H142" s="4" t="inlineStr">
        <is>
          <t>Fenêtre sans vitre</t>
        </is>
      </c>
      <c r="I142" s="4" t="inlineStr">
        <is>
          <t>1</t>
        </is>
      </c>
      <c r="J142" s="4" t="inlineStr">
        <is>
          <t>ready_for_generation</t>
        </is>
      </c>
      <c r="K142" s="4" t="inlineStr">
        <is>
          <t>preparation/illustration-backlog-v056/references/portraits/archive__tretij.webp</t>
        </is>
      </c>
      <c r="L142" s="4" t="inlineStr">
        <is>
          <t>État historique ; rendu actuel non réaudité</t>
        </is>
      </c>
    </row>
    <row r="143" ht="36" customHeight="1">
      <c r="A143" s="4" t="inlineStr">
        <is>
          <t>core__campbell_mpo:intro:0</t>
        </is>
      </c>
      <c r="B143" s="4" t="inlineStr">
        <is>
          <t>core__campbell_mpo</t>
        </is>
      </c>
      <c r="C143" s="4" t="inlineStr">
        <is>
          <t>ROY CAMPBELL — JEUNE</t>
        </is>
      </c>
      <c r="D143" s="4" t="inlineStr">
        <is>
          <t>mpo</t>
        </is>
      </c>
      <c r="E143" s="4" t="inlineStr">
        <is>
          <t>intro</t>
        </is>
      </c>
      <c r="F143" s="4" t="inlineStr">
        <is>
          <t>0</t>
        </is>
      </c>
      <c r="G143" s="4" t="inlineStr">
        <is>
          <t>La place près du volant</t>
        </is>
      </c>
      <c r="H143" s="4" t="inlineStr">
        <is>
          <t>Cour des détenus</t>
        </is>
      </c>
      <c r="I143" s="4" t="inlineStr">
        <is>
          <t>1</t>
        </is>
      </c>
      <c r="J143" s="4" t="inlineStr">
        <is>
          <t>ready_for_generation</t>
        </is>
      </c>
      <c r="K143" s="4" t="inlineStr">
        <is>
          <t>preparation/illustration-backlog-v056/references/portraits/core__campbell_mpo.webp</t>
        </is>
      </c>
      <c r="L143" s="4" t="inlineStr">
        <is>
          <t>État historique ; rendu actuel non réaudité</t>
        </is>
      </c>
    </row>
    <row r="144" ht="36" customHeight="1">
      <c r="A144" s="4" t="inlineStr">
        <is>
          <t>core__campbell_mpo:intro:1</t>
        </is>
      </c>
      <c r="B144" s="4" t="inlineStr">
        <is>
          <t>core__campbell_mpo</t>
        </is>
      </c>
      <c r="C144" s="4" t="inlineStr">
        <is>
          <t>ROY CAMPBELL — JEUNE</t>
        </is>
      </c>
      <c r="D144" s="4" t="inlineStr">
        <is>
          <t>mpo</t>
        </is>
      </c>
      <c r="E144" s="4" t="inlineStr">
        <is>
          <t>intro</t>
        </is>
      </c>
      <c r="F144" s="4" t="inlineStr">
        <is>
          <t>1</t>
        </is>
      </c>
      <c r="G144" s="4" t="inlineStr">
        <is>
          <t>Les premières conditions</t>
        </is>
      </c>
      <c r="H144" s="4" t="inlineStr">
        <is>
          <t>Baraquement soviétique</t>
        </is>
      </c>
      <c r="I144" s="4" t="inlineStr">
        <is>
          <t>1</t>
        </is>
      </c>
      <c r="J144" s="4" t="inlineStr">
        <is>
          <t>ready_for_generation</t>
        </is>
      </c>
      <c r="K144" s="4" t="inlineStr">
        <is>
          <t>preparation/illustration-backlog-v056/references/portraits/core__campbell_mpo.webp</t>
        </is>
      </c>
      <c r="L144" s="4" t="inlineStr">
        <is>
          <t>État historique ; rendu actuel non réaudité</t>
        </is>
      </c>
    </row>
    <row r="145" ht="36" customHeight="1">
      <c r="A145" s="4" t="inlineStr">
        <is>
          <t>core__campbell_mpo:intro:2</t>
        </is>
      </c>
      <c r="B145" s="4" t="inlineStr">
        <is>
          <t>core__campbell_mpo</t>
        </is>
      </c>
      <c r="C145" s="4" t="inlineStr">
        <is>
          <t>ROY CAMPBELL — JEUNE</t>
        </is>
      </c>
      <c r="D145" s="4" t="inlineStr">
        <is>
          <t>mpo</t>
        </is>
      </c>
      <c r="E145" s="4" t="inlineStr">
        <is>
          <t>intro</t>
        </is>
      </c>
      <c r="F145" s="4" t="inlineStr">
        <is>
          <t>2</t>
        </is>
      </c>
      <c r="G145" s="4" t="inlineStr">
        <is>
          <t>La route testée</t>
        </is>
      </c>
      <c r="H145" s="4" t="inlineStr">
        <is>
          <t>Piste militaire reconstituée</t>
        </is>
      </c>
      <c r="I145" s="4" t="inlineStr">
        <is>
          <t>1</t>
        </is>
      </c>
      <c r="J145" s="4" t="inlineStr">
        <is>
          <t>ready_for_generation</t>
        </is>
      </c>
      <c r="K145" s="4" t="inlineStr">
        <is>
          <t>preparation/illustration-backlog-v056/references/portraits/core__campbell_mpo.webp</t>
        </is>
      </c>
      <c r="L145" s="4" t="inlineStr">
        <is>
          <t>État historique ; rendu actuel non réaudité</t>
        </is>
      </c>
    </row>
    <row r="146" ht="36" customHeight="1">
      <c r="A146" s="4" t="inlineStr">
        <is>
          <t>core__campbell_mpo:outro:0</t>
        </is>
      </c>
      <c r="B146" s="4" t="inlineStr">
        <is>
          <t>core__campbell_mpo</t>
        </is>
      </c>
      <c r="C146" s="4" t="inlineStr">
        <is>
          <t>ROY CAMPBELL — JEUNE</t>
        </is>
      </c>
      <c r="D146" s="4" t="inlineStr">
        <is>
          <t>mpo</t>
        </is>
      </c>
      <c r="E146" s="4" t="inlineStr">
        <is>
          <t>outro</t>
        </is>
      </c>
      <c r="F146" s="4" t="inlineStr">
        <is>
          <t>0</t>
        </is>
      </c>
      <c r="G146" s="4" t="inlineStr">
        <is>
          <t>Le premier arrêt</t>
        </is>
      </c>
      <c r="H146" s="4" t="inlineStr">
        <is>
          <t>Carrefour de San Hieronymo</t>
        </is>
      </c>
      <c r="I146" s="4" t="inlineStr">
        <is>
          <t>1</t>
        </is>
      </c>
      <c r="J146" s="4" t="inlineStr">
        <is>
          <t>ready_for_generation</t>
        </is>
      </c>
      <c r="K146" s="4" t="inlineStr">
        <is>
          <t>preparation/illustration-backlog-v056/references/portraits/core__campbell_mpo.webp</t>
        </is>
      </c>
      <c r="L146" s="4" t="inlineStr">
        <is>
          <t>État historique ; rendu actuel non réaudité</t>
        </is>
      </c>
    </row>
    <row r="147" ht="36" customHeight="1">
      <c r="A147" s="4" t="inlineStr">
        <is>
          <t>core__campbell_mpo:outro:1</t>
        </is>
      </c>
      <c r="B147" s="4" t="inlineStr">
        <is>
          <t>core__campbell_mpo</t>
        </is>
      </c>
      <c r="C147" s="4" t="inlineStr">
        <is>
          <t>ROY CAMPBELL — JEUNE</t>
        </is>
      </c>
      <c r="D147" s="4" t="inlineStr">
        <is>
          <t>mpo</t>
        </is>
      </c>
      <c r="E147" s="4" t="inlineStr">
        <is>
          <t>outro</t>
        </is>
      </c>
      <c r="F147" s="4" t="inlineStr">
        <is>
          <t>1</t>
        </is>
      </c>
      <c r="G147" s="4" t="inlineStr">
        <is>
          <t>Les passagers volontaires</t>
        </is>
      </c>
      <c r="H147" s="4" t="inlineStr">
        <is>
          <t>Piste au petit matin</t>
        </is>
      </c>
      <c r="I147" s="4" t="inlineStr">
        <is>
          <t>1</t>
        </is>
      </c>
      <c r="J147" s="4" t="inlineStr">
        <is>
          <t>ready_for_generation</t>
        </is>
      </c>
      <c r="K147" s="4" t="inlineStr">
        <is>
          <t>preparation/illustration-backlog-v056/references/portraits/core__campbell_mpo.webp</t>
        </is>
      </c>
      <c r="L147" s="4" t="inlineStr">
        <is>
          <t>État historique ; rendu actuel non réaudité</t>
        </is>
      </c>
    </row>
    <row r="148" ht="36" customHeight="1">
      <c r="A148" s="4" t="inlineStr">
        <is>
          <t>core__campbell_mpo:outro:2</t>
        </is>
      </c>
      <c r="B148" s="4" t="inlineStr">
        <is>
          <t>core__campbell_mpo</t>
        </is>
      </c>
      <c r="C148" s="4" t="inlineStr">
        <is>
          <t>ROY CAMPBELL — JEUNE</t>
        </is>
      </c>
      <c r="D148" s="4" t="inlineStr">
        <is>
          <t>mpo</t>
        </is>
      </c>
      <c r="E148" s="4" t="inlineStr">
        <is>
          <t>outro</t>
        </is>
      </c>
      <c r="F148" s="4" t="inlineStr">
        <is>
          <t>2</t>
        </is>
      </c>
      <c r="G148" s="4" t="inlineStr">
        <is>
          <t>La clé confiée</t>
        </is>
      </c>
      <c r="H148" s="4" t="inlineStr">
        <is>
          <t>Camp provisoire</t>
        </is>
      </c>
      <c r="I148" s="4" t="inlineStr">
        <is>
          <t>1</t>
        </is>
      </c>
      <c r="J148" s="4" t="inlineStr">
        <is>
          <t>ready_for_generation</t>
        </is>
      </c>
      <c r="K148" s="4" t="inlineStr">
        <is>
          <t>preparation/illustration-backlog-v056/references/portraits/core__campbell_mpo.webp</t>
        </is>
      </c>
      <c r="L148" s="4" t="inlineStr">
        <is>
          <t>État historique ; rendu actuel non réaudité</t>
        </is>
      </c>
    </row>
    <row r="149" ht="36" customHeight="1">
      <c r="A149" s="4" t="inlineStr">
        <is>
          <t>core__cunningham:intro:0</t>
        </is>
      </c>
      <c r="B149" s="4" t="inlineStr">
        <is>
          <t>core__cunningham</t>
        </is>
      </c>
      <c r="C149" s="4" t="inlineStr">
        <is>
          <t>CUNNINGHAM</t>
        </is>
      </c>
      <c r="D149" s="4" t="inlineStr">
        <is>
          <t>mpo</t>
        </is>
      </c>
      <c r="E149" s="4" t="inlineStr">
        <is>
          <t>intro</t>
        </is>
      </c>
      <c r="F149" s="4" t="inlineStr">
        <is>
          <t>0</t>
        </is>
      </c>
      <c r="G149" s="4" t="inlineStr">
        <is>
          <t>L’ordre sous cachet</t>
        </is>
      </c>
      <c r="H149" s="4" t="inlineStr">
        <is>
          <t>Salle d’interrogatoire</t>
        </is>
      </c>
      <c r="I149" s="4" t="inlineStr">
        <is>
          <t>1</t>
        </is>
      </c>
      <c r="J149" s="4" t="inlineStr">
        <is>
          <t>ready_for_generation</t>
        </is>
      </c>
      <c r="K149" s="4" t="inlineStr">
        <is>
          <t>preparation/illustration-backlog-v056/references/portraits/core__cunningham.webp</t>
        </is>
      </c>
      <c r="L149" s="4" t="inlineStr">
        <is>
          <t>État historique ; rendu actuel non réaudité</t>
        </is>
      </c>
    </row>
    <row r="150" ht="36" customHeight="1">
      <c r="A150" s="4" t="inlineStr">
        <is>
          <t>core__cunningham:intro:1</t>
        </is>
      </c>
      <c r="B150" s="4" t="inlineStr">
        <is>
          <t>core__cunningham</t>
        </is>
      </c>
      <c r="C150" s="4" t="inlineStr">
        <is>
          <t>CUNNINGHAM</t>
        </is>
      </c>
      <c r="D150" s="4" t="inlineStr">
        <is>
          <t>mpo</t>
        </is>
      </c>
      <c r="E150" s="4" t="inlineStr">
        <is>
          <t>intro</t>
        </is>
      </c>
      <c r="F150" s="4" t="inlineStr">
        <is>
          <t>1</t>
        </is>
      </c>
      <c r="G150" s="4" t="inlineStr">
        <is>
          <t>L’appareil réservé</t>
        </is>
      </c>
      <c r="H150" s="4" t="inlineStr">
        <is>
          <t>Toit du poste</t>
        </is>
      </c>
      <c r="I150" s="4" t="inlineStr">
        <is>
          <t>1</t>
        </is>
      </c>
      <c r="J150" s="4" t="inlineStr">
        <is>
          <t>ready_for_generation</t>
        </is>
      </c>
      <c r="K150" s="4" t="inlineStr">
        <is>
          <t>preparation/illustration-backlog-v056/references/portraits/core__cunningham.webp</t>
        </is>
      </c>
      <c r="L150" s="4" t="inlineStr">
        <is>
          <t>État historique ; rendu actuel non réaudité</t>
        </is>
      </c>
    </row>
    <row r="151" ht="36" customHeight="1">
      <c r="A151" s="4" t="inlineStr">
        <is>
          <t>core__cunningham:intro:2</t>
        </is>
      </c>
      <c r="B151" s="4" t="inlineStr">
        <is>
          <t>core__cunningham</t>
        </is>
      </c>
      <c r="C151" s="4" t="inlineStr">
        <is>
          <t>CUNNINGHAM</t>
        </is>
      </c>
      <c r="D151" s="4" t="inlineStr">
        <is>
          <t>mpo</t>
        </is>
      </c>
      <c r="E151" s="4" t="inlineStr">
        <is>
          <t>intro</t>
        </is>
      </c>
      <c r="F151" s="4" t="inlineStr">
        <is>
          <t>2</t>
        </is>
      </c>
      <c r="G151" s="4" t="inlineStr">
        <is>
          <t>Les huit témoins</t>
        </is>
      </c>
      <c r="H151" s="4" t="inlineStr">
        <is>
          <t>Terrain tactique</t>
        </is>
      </c>
      <c r="I151" s="4" t="inlineStr">
        <is>
          <t>1</t>
        </is>
      </c>
      <c r="J151" s="4" t="inlineStr">
        <is>
          <t>ready_for_generation</t>
        </is>
      </c>
      <c r="K151" s="4" t="inlineStr">
        <is>
          <t>preparation/illustration-backlog-v056/references/portraits/core__cunningham.webp</t>
        </is>
      </c>
      <c r="L151" s="4" t="inlineStr">
        <is>
          <t>État historique ; rendu actuel non réaudité</t>
        </is>
      </c>
    </row>
    <row r="152" ht="36" customHeight="1">
      <c r="A152" s="4" t="inlineStr">
        <is>
          <t>core__cunningham:outro:0</t>
        </is>
      </c>
      <c r="B152" s="4" t="inlineStr">
        <is>
          <t>core__cunningham</t>
        </is>
      </c>
      <c r="C152" s="4" t="inlineStr">
        <is>
          <t>CUNNINGHAM</t>
        </is>
      </c>
      <c r="D152" s="4" t="inlineStr">
        <is>
          <t>mpo</t>
        </is>
      </c>
      <c r="E152" s="4" t="inlineStr">
        <is>
          <t>outro</t>
        </is>
      </c>
      <c r="F152" s="4" t="inlineStr">
        <is>
          <t>0</t>
        </is>
      </c>
      <c r="G152" s="4" t="inlineStr">
        <is>
          <t>Le relais capturé</t>
        </is>
      </c>
      <c r="H152" s="4" t="inlineStr">
        <is>
          <t>Tour de transmission</t>
        </is>
      </c>
      <c r="I152" s="4" t="inlineStr">
        <is>
          <t>1</t>
        </is>
      </c>
      <c r="J152" s="4" t="inlineStr">
        <is>
          <t>ready_for_generation</t>
        </is>
      </c>
      <c r="K152" s="4" t="inlineStr">
        <is>
          <t>preparation/illustration-backlog-v056/references/portraits/core__cunningham.webp</t>
        </is>
      </c>
      <c r="L152" s="4" t="inlineStr">
        <is>
          <t>État historique ; rendu actuel non réaudité</t>
        </is>
      </c>
    </row>
    <row r="153" ht="36" customHeight="1">
      <c r="A153" s="4" t="inlineStr">
        <is>
          <t>core__cunningham:outro:1</t>
        </is>
      </c>
      <c r="B153" s="4" t="inlineStr">
        <is>
          <t>core__cunningham</t>
        </is>
      </c>
      <c r="C153" s="4" t="inlineStr">
        <is>
          <t>CUNNINGHAM</t>
        </is>
      </c>
      <c r="D153" s="4" t="inlineStr">
        <is>
          <t>mpo</t>
        </is>
      </c>
      <c r="E153" s="4" t="inlineStr">
        <is>
          <t>outro</t>
        </is>
      </c>
      <c r="F153" s="4" t="inlineStr">
        <is>
          <t>1</t>
        </is>
      </c>
      <c r="G153" s="4" t="inlineStr">
        <is>
          <t>L’embarquement</t>
        </is>
      </c>
      <c r="H153" s="4" t="inlineStr">
        <is>
          <t>Piste secondaire</t>
        </is>
      </c>
      <c r="I153" s="4" t="inlineStr">
        <is>
          <t>1</t>
        </is>
      </c>
      <c r="J153" s="4" t="inlineStr">
        <is>
          <t>ready_for_generation</t>
        </is>
      </c>
      <c r="K153" s="4" t="inlineStr">
        <is>
          <t>preparation/illustration-backlog-v056/references/portraits/core__cunningham.webp</t>
        </is>
      </c>
      <c r="L153" s="4" t="inlineStr">
        <is>
          <t>État historique ; rendu actuel non réaudité</t>
        </is>
      </c>
    </row>
    <row r="154" ht="36" customHeight="1">
      <c r="A154" s="4" t="inlineStr">
        <is>
          <t>core__cunningham:outro:2</t>
        </is>
      </c>
      <c r="B154" s="4" t="inlineStr">
        <is>
          <t>core__cunningham</t>
        </is>
      </c>
      <c r="C154" s="4" t="inlineStr">
        <is>
          <t>CUNNINGHAM</t>
        </is>
      </c>
      <c r="D154" s="4" t="inlineStr">
        <is>
          <t>mpo</t>
        </is>
      </c>
      <c r="E154" s="4" t="inlineStr">
        <is>
          <t>outro</t>
        </is>
      </c>
      <c r="F154" s="4" t="inlineStr">
        <is>
          <t>2</t>
        </is>
      </c>
      <c r="G154" s="4" t="inlineStr">
        <is>
          <t>Le prochain cachet</t>
        </is>
      </c>
      <c r="H154" s="4" t="inlineStr">
        <is>
          <t>Cabine en vol</t>
        </is>
      </c>
      <c r="I154" s="4" t="inlineStr">
        <is>
          <t>1</t>
        </is>
      </c>
      <c r="J154" s="4" t="inlineStr">
        <is>
          <t>ready_for_generation</t>
        </is>
      </c>
      <c r="K154" s="4" t="inlineStr">
        <is>
          <t>preparation/illustration-backlog-v056/references/portraits/core__cunningham.webp</t>
        </is>
      </c>
      <c r="L154" s="4" t="inlineStr">
        <is>
          <t>État historique ; rendu actuel non réaudité</t>
        </is>
      </c>
    </row>
    <row r="155" ht="36" customHeight="1">
      <c r="A155" s="4" t="inlineStr">
        <is>
          <t>core__jonathan_mpo:intro:0</t>
        </is>
      </c>
      <c r="B155" s="4" t="inlineStr">
        <is>
          <t>core__jonathan_mpo</t>
        </is>
      </c>
      <c r="C155" s="4" t="inlineStr">
        <is>
          <t>JONATHAN — PORTABLE OPS</t>
        </is>
      </c>
      <c r="D155" s="4" t="inlineStr">
        <is>
          <t>mpo</t>
        </is>
      </c>
      <c r="E155" s="4" t="inlineStr">
        <is>
          <t>intro</t>
        </is>
      </c>
      <c r="F155" s="4" t="inlineStr">
        <is>
          <t>0</t>
        </is>
      </c>
      <c r="G155" s="4" t="inlineStr">
        <is>
          <t>La chambre à six lits</t>
        </is>
      </c>
      <c r="H155" s="4" t="inlineStr">
        <is>
          <t>Baraquement abandonné</t>
        </is>
      </c>
      <c r="I155" s="4" t="inlineStr">
        <is>
          <t>1</t>
        </is>
      </c>
      <c r="J155" s="4" t="inlineStr">
        <is>
          <t>ready_for_generation</t>
        </is>
      </c>
      <c r="K155" s="4" t="inlineStr">
        <is>
          <t>preparation/illustration-backlog-v056/references/portraits/core__jonathan_mpo.webp</t>
        </is>
      </c>
      <c r="L155" s="4" t="inlineStr">
        <is>
          <t>État historique ; rendu actuel non réaudité</t>
        </is>
      </c>
    </row>
    <row r="156" ht="36" customHeight="1">
      <c r="A156" s="4" t="inlineStr">
        <is>
          <t>core__jonathan_mpo:intro:1</t>
        </is>
      </c>
      <c r="B156" s="4" t="inlineStr">
        <is>
          <t>core__jonathan_mpo</t>
        </is>
      </c>
      <c r="C156" s="4" t="inlineStr">
        <is>
          <t>JONATHAN — PORTABLE OPS</t>
        </is>
      </c>
      <c r="D156" s="4" t="inlineStr">
        <is>
          <t>mpo</t>
        </is>
      </c>
      <c r="E156" s="4" t="inlineStr">
        <is>
          <t>intro</t>
        </is>
      </c>
      <c r="F156" s="4" t="inlineStr">
        <is>
          <t>1</t>
        </is>
      </c>
      <c r="G156" s="4" t="inlineStr">
        <is>
          <t>Le trajet connu</t>
        </is>
      </c>
      <c r="H156" s="4" t="inlineStr">
        <is>
          <t>Cuisine militaire</t>
        </is>
      </c>
      <c r="I156" s="4" t="inlineStr">
        <is>
          <t>1</t>
        </is>
      </c>
      <c r="J156" s="4" t="inlineStr">
        <is>
          <t>ready_for_generation</t>
        </is>
      </c>
      <c r="K156" s="4" t="inlineStr">
        <is>
          <t>preparation/illustration-backlog-v056/references/portraits/core__jonathan_mpo.webp</t>
        </is>
      </c>
      <c r="L156" s="4" t="inlineStr">
        <is>
          <t>État historique ; rendu actuel non réaudité</t>
        </is>
      </c>
    </row>
    <row r="157" ht="36" customHeight="1">
      <c r="A157" s="4" t="inlineStr">
        <is>
          <t>core__jonathan_mpo:intro:2</t>
        </is>
      </c>
      <c r="B157" s="4" t="inlineStr">
        <is>
          <t>core__jonathan_mpo</t>
        </is>
      </c>
      <c r="C157" s="4" t="inlineStr">
        <is>
          <t>JONATHAN — PORTABLE OPS</t>
        </is>
      </c>
      <c r="D157" s="4" t="inlineStr">
        <is>
          <t>mpo</t>
        </is>
      </c>
      <c r="E157" s="4" t="inlineStr">
        <is>
          <t>intro</t>
        </is>
      </c>
      <c r="F157" s="4" t="inlineStr">
        <is>
          <t>2</t>
        </is>
      </c>
      <c r="G157" s="4" t="inlineStr">
        <is>
          <t>Le courage déplacé</t>
        </is>
      </c>
      <c r="H157" s="4" t="inlineStr">
        <is>
          <t>Piste d’exercice</t>
        </is>
      </c>
      <c r="I157" s="4" t="inlineStr">
        <is>
          <t>1</t>
        </is>
      </c>
      <c r="J157" s="4" t="inlineStr">
        <is>
          <t>ready_for_generation</t>
        </is>
      </c>
      <c r="K157" s="4" t="inlineStr">
        <is>
          <t>preparation/illustration-backlog-v056/references/portraits/core__jonathan_mpo.webp</t>
        </is>
      </c>
      <c r="L157" s="4" t="inlineStr">
        <is>
          <t>État historique ; rendu actuel non réaudité</t>
        </is>
      </c>
    </row>
    <row r="158" ht="36" customHeight="1">
      <c r="A158" s="4" t="inlineStr">
        <is>
          <t>core__jonathan_mpo:outro:0</t>
        </is>
      </c>
      <c r="B158" s="4" t="inlineStr">
        <is>
          <t>core__jonathan_mpo</t>
        </is>
      </c>
      <c r="C158" s="4" t="inlineStr">
        <is>
          <t>JONATHAN — PORTABLE OPS</t>
        </is>
      </c>
      <c r="D158" s="4" t="inlineStr">
        <is>
          <t>mpo</t>
        </is>
      </c>
      <c r="E158" s="4" t="inlineStr">
        <is>
          <t>outro</t>
        </is>
      </c>
      <c r="F158" s="4" t="inlineStr">
        <is>
          <t>0</t>
        </is>
      </c>
      <c r="G158" s="4" t="inlineStr">
        <is>
          <t>Le sac rendu</t>
        </is>
      </c>
      <c r="H158" s="4" t="inlineStr">
        <is>
          <t>Cour des détenus</t>
        </is>
      </c>
      <c r="I158" s="4" t="inlineStr">
        <is>
          <t>1</t>
        </is>
      </c>
      <c r="J158" s="4" t="inlineStr">
        <is>
          <t>ready_for_generation</t>
        </is>
      </c>
      <c r="K158" s="4" t="inlineStr">
        <is>
          <t>preparation/illustration-backlog-v056/references/portraits/core__jonathan_mpo.webp</t>
        </is>
      </c>
      <c r="L158" s="4" t="inlineStr">
        <is>
          <t>État historique ; rendu actuel non réaudité</t>
        </is>
      </c>
    </row>
    <row r="159" ht="36" customHeight="1">
      <c r="A159" s="4" t="inlineStr">
        <is>
          <t>core__jonathan_mpo:outro:1</t>
        </is>
      </c>
      <c r="B159" s="4" t="inlineStr">
        <is>
          <t>core__jonathan_mpo</t>
        </is>
      </c>
      <c r="C159" s="4" t="inlineStr">
        <is>
          <t>JONATHAN — PORTABLE OPS</t>
        </is>
      </c>
      <c r="D159" s="4" t="inlineStr">
        <is>
          <t>mpo</t>
        </is>
      </c>
      <c r="E159" s="4" t="inlineStr">
        <is>
          <t>outro</t>
        </is>
      </c>
      <c r="F159" s="4" t="inlineStr">
        <is>
          <t>1</t>
        </is>
      </c>
      <c r="G159" s="4" t="inlineStr">
        <is>
          <t>Le compte recommencé</t>
        </is>
      </c>
      <c r="H159" s="4" t="inlineStr">
        <is>
          <t>Campement des recrues</t>
        </is>
      </c>
      <c r="I159" s="4" t="inlineStr">
        <is>
          <t>1</t>
        </is>
      </c>
      <c r="J159" s="4" t="inlineStr">
        <is>
          <t>ready_for_generation</t>
        </is>
      </c>
      <c r="K159" s="4" t="inlineStr">
        <is>
          <t>preparation/illustration-backlog-v056/references/portraits/core__jonathan_mpo.webp</t>
        </is>
      </c>
      <c r="L159" s="4" t="inlineStr">
        <is>
          <t>État historique ; rendu actuel non réaudité</t>
        </is>
      </c>
    </row>
    <row r="160" ht="36" customHeight="1">
      <c r="A160" s="4" t="inlineStr">
        <is>
          <t>core__jonathan_mpo:outro:2</t>
        </is>
      </c>
      <c r="B160" s="4" t="inlineStr">
        <is>
          <t>core__jonathan_mpo</t>
        </is>
      </c>
      <c r="C160" s="4" t="inlineStr">
        <is>
          <t>JONATHAN — PORTABLE OPS</t>
        </is>
      </c>
      <c r="D160" s="4" t="inlineStr">
        <is>
          <t>mpo</t>
        </is>
      </c>
      <c r="E160" s="4" t="inlineStr">
        <is>
          <t>outro</t>
        </is>
      </c>
      <c r="F160" s="4" t="inlineStr">
        <is>
          <t>2</t>
        </is>
      </c>
      <c r="G160" s="4" t="inlineStr">
        <is>
          <t>Les six lits autrement</t>
        </is>
      </c>
      <c r="H160" s="4" t="inlineStr">
        <is>
          <t>Abri de repos</t>
        </is>
      </c>
      <c r="I160" s="4" t="inlineStr">
        <is>
          <t>1</t>
        </is>
      </c>
      <c r="J160" s="4" t="inlineStr">
        <is>
          <t>ready_for_generation</t>
        </is>
      </c>
      <c r="K160" s="4" t="inlineStr">
        <is>
          <t>preparation/illustration-backlog-v056/references/portraits/core__jonathan_mpo.webp</t>
        </is>
      </c>
      <c r="L160" s="4" t="inlineStr">
        <is>
          <t>État historique ; rendu actuel non réaudité</t>
        </is>
      </c>
    </row>
    <row r="161" ht="36" customHeight="1">
      <c r="A161" s="4" t="inlineStr">
        <is>
          <t>archive__elisa:intro:0</t>
        </is>
      </c>
      <c r="B161" s="4" t="inlineStr">
        <is>
          <t>archive__elisa</t>
        </is>
      </c>
      <c r="C161" s="4" t="inlineStr">
        <is>
          <t>ELISA / URSULA</t>
        </is>
      </c>
      <c r="D161" s="4" t="inlineStr">
        <is>
          <t>mpo</t>
        </is>
      </c>
      <c r="E161" s="4" t="inlineStr">
        <is>
          <t>intro</t>
        </is>
      </c>
      <c r="F161" s="4" t="inlineStr">
        <is>
          <t>0</t>
        </is>
      </c>
      <c r="G161" s="4" t="inlineStr">
        <is>
          <t>La fenêtre de la clinique</t>
        </is>
      </c>
      <c r="H161" s="4" t="inlineStr">
        <is>
          <t>Infirmerie de San Hieronymo</t>
        </is>
      </c>
      <c r="I161" s="4" t="inlineStr">
        <is>
          <t>1</t>
        </is>
      </c>
      <c r="J161" s="4" t="inlineStr">
        <is>
          <t>ready_for_generation</t>
        </is>
      </c>
      <c r="K161" s="4" t="inlineStr">
        <is>
          <t>preparation/illustration-backlog-v056/references/portraits/archive__elisa.webp</t>
        </is>
      </c>
      <c r="L161" s="4" t="inlineStr">
        <is>
          <t>État historique ; rendu actuel non réaudité</t>
        </is>
      </c>
    </row>
    <row r="162" ht="36" customHeight="1">
      <c r="A162" s="4" t="inlineStr">
        <is>
          <t>archive__elisa:intro:1</t>
        </is>
      </c>
      <c r="B162" s="4" t="inlineStr">
        <is>
          <t>archive__elisa</t>
        </is>
      </c>
      <c r="C162" s="4" t="inlineStr">
        <is>
          <t>ELISA / URSULA</t>
        </is>
      </c>
      <c r="D162" s="4" t="inlineStr">
        <is>
          <t>mpo</t>
        </is>
      </c>
      <c r="E162" s="4" t="inlineStr">
        <is>
          <t>intro</t>
        </is>
      </c>
      <c r="F162" s="4" t="inlineStr">
        <is>
          <t>1</t>
        </is>
      </c>
      <c r="G162" s="4" t="inlineStr">
        <is>
          <t>La vision divergente</t>
        </is>
      </c>
      <c r="H162" s="4" t="inlineStr">
        <is>
          <t>Salle d’observation</t>
        </is>
      </c>
      <c r="I162" s="4" t="inlineStr">
        <is>
          <t>1</t>
        </is>
      </c>
      <c r="J162" s="4" t="inlineStr">
        <is>
          <t>ready_for_generation</t>
        </is>
      </c>
      <c r="K162" s="4" t="inlineStr">
        <is>
          <t>preparation/illustration-backlog-v056/references/portraits/archive__elisa.webp</t>
        </is>
      </c>
      <c r="L162" s="4" t="inlineStr">
        <is>
          <t>État historique ; rendu actuel non réaudité</t>
        </is>
      </c>
    </row>
    <row r="163" ht="36" customHeight="1">
      <c r="A163" s="4" t="inlineStr">
        <is>
          <t>archive__elisa:intro:2</t>
        </is>
      </c>
      <c r="B163" s="4" t="inlineStr">
        <is>
          <t>archive__elisa</t>
        </is>
      </c>
      <c r="C163" s="4" t="inlineStr">
        <is>
          <t>ELISA / URSULA</t>
        </is>
      </c>
      <c r="D163" s="4" t="inlineStr">
        <is>
          <t>mpo</t>
        </is>
      </c>
      <c r="E163" s="4" t="inlineStr">
        <is>
          <t>intro</t>
        </is>
      </c>
      <c r="F163" s="4" t="inlineStr">
        <is>
          <t>2</t>
        </is>
      </c>
      <c r="G163" s="4" t="inlineStr">
        <is>
          <t>Les huit possibles</t>
        </is>
      </c>
      <c r="H163" s="4" t="inlineStr">
        <is>
          <t>Cour de simulation</t>
        </is>
      </c>
      <c r="I163" s="4" t="inlineStr">
        <is>
          <t>1</t>
        </is>
      </c>
      <c r="J163" s="4" t="inlineStr">
        <is>
          <t>ready_for_generation</t>
        </is>
      </c>
      <c r="K163" s="4" t="inlineStr">
        <is>
          <t>preparation/illustration-backlog-v056/references/portraits/archive__elisa.webp</t>
        </is>
      </c>
      <c r="L163" s="4" t="inlineStr">
        <is>
          <t>État historique ; rendu actuel non réaudité</t>
        </is>
      </c>
    </row>
    <row r="164" ht="36" customHeight="1">
      <c r="A164" s="4" t="inlineStr">
        <is>
          <t>archive__elisa:outro:0</t>
        </is>
      </c>
      <c r="B164" s="4" t="inlineStr">
        <is>
          <t>archive__elisa</t>
        </is>
      </c>
      <c r="C164" s="4" t="inlineStr">
        <is>
          <t>ELISA / URSULA</t>
        </is>
      </c>
      <c r="D164" s="4" t="inlineStr">
        <is>
          <t>mpo</t>
        </is>
      </c>
      <c r="E164" s="4" t="inlineStr">
        <is>
          <t>outro</t>
        </is>
      </c>
      <c r="F164" s="4" t="inlineStr">
        <is>
          <t>0</t>
        </is>
      </c>
      <c r="G164" s="4" t="inlineStr">
        <is>
          <t>L’image laissée ouverte</t>
        </is>
      </c>
      <c r="H164" s="4" t="inlineStr">
        <is>
          <t>Clinique retrouvée</t>
        </is>
      </c>
      <c r="I164" s="4" t="inlineStr">
        <is>
          <t>1</t>
        </is>
      </c>
      <c r="J164" s="4" t="inlineStr">
        <is>
          <t>ready_for_generation</t>
        </is>
      </c>
      <c r="K164" s="4" t="inlineStr">
        <is>
          <t>preparation/illustration-backlog-v056/references/portraits/archive__elisa.webp</t>
        </is>
      </c>
      <c r="L164" s="4" t="inlineStr">
        <is>
          <t>État historique ; rendu actuel non réaudité</t>
        </is>
      </c>
    </row>
    <row r="165" ht="36" customHeight="1">
      <c r="A165" s="4" t="inlineStr">
        <is>
          <t>archive__elisa:outro:1</t>
        </is>
      </c>
      <c r="B165" s="4" t="inlineStr">
        <is>
          <t>archive__elisa</t>
        </is>
      </c>
      <c r="C165" s="4" t="inlineStr">
        <is>
          <t>ELISA / URSULA</t>
        </is>
      </c>
      <c r="D165" s="4" t="inlineStr">
        <is>
          <t>mpo</t>
        </is>
      </c>
      <c r="E165" s="4" t="inlineStr">
        <is>
          <t>outro</t>
        </is>
      </c>
      <c r="F165" s="4" t="inlineStr">
        <is>
          <t>1</t>
        </is>
      </c>
      <c r="G165" s="4" t="inlineStr">
        <is>
          <t>La consigne limitée</t>
        </is>
      </c>
      <c r="H165" s="4" t="inlineStr">
        <is>
          <t>Salle de soins</t>
        </is>
      </c>
      <c r="I165" s="4" t="inlineStr">
        <is>
          <t>1</t>
        </is>
      </c>
      <c r="J165" s="4" t="inlineStr">
        <is>
          <t>ready_for_generation</t>
        </is>
      </c>
      <c r="K165" s="4" t="inlineStr">
        <is>
          <t>preparation/illustration-backlog-v056/references/portraits/archive__elisa.webp</t>
        </is>
      </c>
      <c r="L165" s="4" t="inlineStr">
        <is>
          <t>État historique ; rendu actuel non réaudité</t>
        </is>
      </c>
    </row>
    <row r="166" ht="36" customHeight="1">
      <c r="A166" s="4" t="inlineStr">
        <is>
          <t>archive__elisa:outro:2</t>
        </is>
      </c>
      <c r="B166" s="4" t="inlineStr">
        <is>
          <t>archive__elisa</t>
        </is>
      </c>
      <c r="C166" s="4" t="inlineStr">
        <is>
          <t>ELISA / URSULA</t>
        </is>
      </c>
      <c r="D166" s="4" t="inlineStr">
        <is>
          <t>mpo</t>
        </is>
      </c>
      <c r="E166" s="4" t="inlineStr">
        <is>
          <t>outro</t>
        </is>
      </c>
      <c r="F166" s="4" t="inlineStr">
        <is>
          <t>2</t>
        </is>
      </c>
      <c r="G166" s="4" t="inlineStr">
        <is>
          <t>Le pot partagé</t>
        </is>
      </c>
      <c r="H166" s="4" t="inlineStr">
        <is>
          <t>Fenêtre au matin</t>
        </is>
      </c>
      <c r="I166" s="4" t="inlineStr">
        <is>
          <t>1</t>
        </is>
      </c>
      <c r="J166" s="4" t="inlineStr">
        <is>
          <t>ready_for_generation</t>
        </is>
      </c>
      <c r="K166" s="4" t="inlineStr">
        <is>
          <t>preparation/illustration-backlog-v056/references/portraits/archive__elisa.webp</t>
        </is>
      </c>
      <c r="L166" s="4" t="inlineStr">
        <is>
          <t>État historique ; rendu actuel non réaudité</t>
        </is>
      </c>
    </row>
    <row r="167" ht="36" customHeight="1">
      <c r="A167" s="4" t="inlineStr">
        <is>
          <t>core__khamsin:intro:0</t>
        </is>
      </c>
      <c r="B167" s="4" t="inlineStr">
        <is>
          <t>core__khamsin</t>
        </is>
      </c>
      <c r="C167" s="4" t="inlineStr">
        <is>
          <t>KHAMSIN</t>
        </is>
      </c>
      <c r="D167" s="4" t="inlineStr">
        <is>
          <t>mgr</t>
        </is>
      </c>
      <c r="E167" s="4" t="inlineStr">
        <is>
          <t>intro</t>
        </is>
      </c>
      <c r="F167" s="4" t="inlineStr">
        <is>
          <t>0</t>
        </is>
      </c>
      <c r="G167" s="4" t="inlineStr">
        <is>
          <t>La bannière trop haute</t>
        </is>
      </c>
      <c r="H167" s="4" t="inlineStr">
        <is>
          <t>Hangar d’assaut</t>
        </is>
      </c>
      <c r="I167" s="4" t="inlineStr">
        <is>
          <t>1</t>
        </is>
      </c>
      <c r="J167" s="4" t="inlineStr">
        <is>
          <t>ready_for_generation</t>
        </is>
      </c>
      <c r="K167" s="4" t="inlineStr">
        <is>
          <t>preparation/illustration-backlog-v056/references/portraits/core__khamsin.webp</t>
        </is>
      </c>
      <c r="L167" s="4" t="inlineStr">
        <is>
          <t>État historique ; rendu actuel non réaudité</t>
        </is>
      </c>
    </row>
    <row r="168" ht="36" customHeight="1">
      <c r="A168" s="4" t="inlineStr">
        <is>
          <t>core__khamsin:intro:1</t>
        </is>
      </c>
      <c r="B168" s="4" t="inlineStr">
        <is>
          <t>core__khamsin</t>
        </is>
      </c>
      <c r="C168" s="4" t="inlineStr">
        <is>
          <t>KHAMSIN</t>
        </is>
      </c>
      <c r="D168" s="4" t="inlineStr">
        <is>
          <t>mgr</t>
        </is>
      </c>
      <c r="E168" s="4" t="inlineStr">
        <is>
          <t>intro</t>
        </is>
      </c>
      <c r="F168" s="4" t="inlineStr">
        <is>
          <t>1</t>
        </is>
      </c>
      <c r="G168" s="4" t="inlineStr">
        <is>
          <t>Le trajet filmé</t>
        </is>
      </c>
      <c r="H168" s="4" t="inlineStr">
        <is>
          <t>Avenue de démonstration</t>
        </is>
      </c>
      <c r="I168" s="4" t="inlineStr">
        <is>
          <t>1</t>
        </is>
      </c>
      <c r="J168" s="4" t="inlineStr">
        <is>
          <t>ready_for_generation</t>
        </is>
      </c>
      <c r="K168" s="4" t="inlineStr">
        <is>
          <t>preparation/illustration-backlog-v056/references/portraits/core__khamsin.webp</t>
        </is>
      </c>
      <c r="L168" s="4" t="inlineStr">
        <is>
          <t>État historique ; rendu actuel non réaudité</t>
        </is>
      </c>
    </row>
    <row r="169" ht="36" customHeight="1">
      <c r="A169" s="4" t="inlineStr">
        <is>
          <t>core__khamsin:intro:2</t>
        </is>
      </c>
      <c r="B169" s="4" t="inlineStr">
        <is>
          <t>core__khamsin</t>
        </is>
      </c>
      <c r="C169" s="4" t="inlineStr">
        <is>
          <t>KHAMSIN</t>
        </is>
      </c>
      <c r="D169" s="4" t="inlineStr">
        <is>
          <t>mgr</t>
        </is>
      </c>
      <c r="E169" s="4" t="inlineStr">
        <is>
          <t>intro</t>
        </is>
      </c>
      <c r="F169" s="4" t="inlineStr">
        <is>
          <t>2</t>
        </is>
      </c>
      <c r="G169" s="4" t="inlineStr">
        <is>
          <t>Huit contestations</t>
        </is>
      </c>
      <c r="H169" s="4" t="inlineStr">
        <is>
          <t>Arène tactique</t>
        </is>
      </c>
      <c r="I169" s="4" t="inlineStr">
        <is>
          <t>1</t>
        </is>
      </c>
      <c r="J169" s="4" t="inlineStr">
        <is>
          <t>ready_for_generation</t>
        </is>
      </c>
      <c r="K169" s="4" t="inlineStr">
        <is>
          <t>preparation/illustration-backlog-v056/references/portraits/core__khamsin.webp</t>
        </is>
      </c>
      <c r="L169" s="4" t="inlineStr">
        <is>
          <t>État historique ; rendu actuel non réaudité</t>
        </is>
      </c>
    </row>
    <row r="170" ht="36" customHeight="1">
      <c r="A170" s="4" t="inlineStr">
        <is>
          <t>core__khamsin:outro:0</t>
        </is>
      </c>
      <c r="B170" s="4" t="inlineStr">
        <is>
          <t>core__khamsin</t>
        </is>
      </c>
      <c r="C170" s="4" t="inlineStr">
        <is>
          <t>KHAMSIN</t>
        </is>
      </c>
      <c r="D170" s="4" t="inlineStr">
        <is>
          <t>mgr</t>
        </is>
      </c>
      <c r="E170" s="4" t="inlineStr">
        <is>
          <t>outro</t>
        </is>
      </c>
      <c r="F170" s="4" t="inlineStr">
        <is>
          <t>0</t>
        </is>
      </c>
      <c r="G170" s="4" t="inlineStr">
        <is>
          <t>La rue conquise</t>
        </is>
      </c>
      <c r="H170" s="4" t="inlineStr">
        <is>
          <t>Marché éventré</t>
        </is>
      </c>
      <c r="I170" s="4" t="inlineStr">
        <is>
          <t>1</t>
        </is>
      </c>
      <c r="J170" s="4" t="inlineStr">
        <is>
          <t>ready_for_generation</t>
        </is>
      </c>
      <c r="K170" s="4" t="inlineStr">
        <is>
          <t>preparation/illustration-backlog-v056/references/portraits/core__khamsin.webp</t>
        </is>
      </c>
      <c r="L170" s="4" t="inlineStr">
        <is>
          <t>État historique ; rendu actuel non réaudité</t>
        </is>
      </c>
    </row>
    <row r="171" ht="36" customHeight="1">
      <c r="A171" s="4" t="inlineStr">
        <is>
          <t>core__khamsin:outro:1</t>
        </is>
      </c>
      <c r="B171" s="4" t="inlineStr">
        <is>
          <t>core__khamsin</t>
        </is>
      </c>
      <c r="C171" s="4" t="inlineStr">
        <is>
          <t>KHAMSIN</t>
        </is>
      </c>
      <c r="D171" s="4" t="inlineStr">
        <is>
          <t>mgr</t>
        </is>
      </c>
      <c r="E171" s="4" t="inlineStr">
        <is>
          <t>outro</t>
        </is>
      </c>
      <c r="F171" s="4" t="inlineStr">
        <is>
          <t>1</t>
        </is>
      </c>
      <c r="G171" s="4" t="inlineStr">
        <is>
          <t>Le public convoqué</t>
        </is>
      </c>
      <c r="H171" s="4" t="inlineStr">
        <is>
          <t>Poste de contrôle</t>
        </is>
      </c>
      <c r="I171" s="4" t="inlineStr">
        <is>
          <t>1</t>
        </is>
      </c>
      <c r="J171" s="4" t="inlineStr">
        <is>
          <t>ready_for_generation</t>
        </is>
      </c>
      <c r="K171" s="4" t="inlineStr">
        <is>
          <t>preparation/illustration-backlog-v056/references/portraits/core__khamsin.webp</t>
        </is>
      </c>
      <c r="L171" s="4" t="inlineStr">
        <is>
          <t>État historique ; rendu actuel non réaudité</t>
        </is>
      </c>
    </row>
    <row r="172" ht="36" customHeight="1">
      <c r="A172" s="4" t="inlineStr">
        <is>
          <t>core__khamsin:outro:2</t>
        </is>
      </c>
      <c r="B172" s="4" t="inlineStr">
        <is>
          <t>core__khamsin</t>
        </is>
      </c>
      <c r="C172" s="4" t="inlineStr">
        <is>
          <t>KHAMSIN</t>
        </is>
      </c>
      <c r="D172" s="4" t="inlineStr">
        <is>
          <t>mgr</t>
        </is>
      </c>
      <c r="E172" s="4" t="inlineStr">
        <is>
          <t>outro</t>
        </is>
      </c>
      <c r="F172" s="4" t="inlineStr">
        <is>
          <t>2</t>
        </is>
      </c>
      <c r="G172" s="4" t="inlineStr">
        <is>
          <t>La voix amplifiée</t>
        </is>
      </c>
      <c r="H172" s="4" t="inlineStr">
        <is>
          <t>Avenue vide au soir</t>
        </is>
      </c>
      <c r="I172" s="4" t="inlineStr">
        <is>
          <t>1</t>
        </is>
      </c>
      <c r="J172" s="4" t="inlineStr">
        <is>
          <t>ready_for_generation</t>
        </is>
      </c>
      <c r="K172" s="4" t="inlineStr">
        <is>
          <t>preparation/illustration-backlog-v056/references/portraits/core__khamsin.webp</t>
        </is>
      </c>
      <c r="L172" s="4" t="inlineStr">
        <is>
          <t>État historique ; rendu actuel non réaudité</t>
        </is>
      </c>
    </row>
    <row r="173" ht="36" customHeight="1">
      <c r="A173" s="4" t="inlineStr">
        <is>
          <t>roster50__alice_acid:intro:0</t>
        </is>
      </c>
      <c r="B173" s="4" t="inlineStr">
        <is>
          <t>roster50__alice_acid</t>
        </is>
      </c>
      <c r="C173" s="4" t="inlineStr">
        <is>
          <t>ALICE HAZEL</t>
        </is>
      </c>
      <c r="D173" s="4" t="inlineStr">
        <is>
          <t>acid</t>
        </is>
      </c>
      <c r="E173" s="4" t="inlineStr">
        <is>
          <t>intro</t>
        </is>
      </c>
      <c r="F173" s="4" t="inlineStr">
        <is>
          <t>0</t>
        </is>
      </c>
      <c r="G173" s="4" t="inlineStr">
        <is>
          <t>Le mot avant l’image</t>
        </is>
      </c>
      <c r="H173" s="4" t="inlineStr">
        <is>
          <t>Salle de liaison assombrie</t>
        </is>
      </c>
      <c r="I173" s="4" t="inlineStr">
        <is>
          <t>2</t>
        </is>
      </c>
      <c r="J173" s="4" t="inlineStr">
        <is>
          <t>ready_for_generation</t>
        </is>
      </c>
      <c r="K173" s="4" t="inlineStr">
        <is>
          <t>preparation/illustration-backlog-v056/references/portraits/roster50__alice_acid.webp</t>
        </is>
      </c>
      <c r="L173" s="4" t="inlineStr">
        <is>
          <t>État historique ; rendu actuel non réaudité</t>
        </is>
      </c>
    </row>
    <row r="174" ht="36" customHeight="1">
      <c r="A174" s="4" t="inlineStr">
        <is>
          <t>roster50__alice_acid:intro:1</t>
        </is>
      </c>
      <c r="B174" s="4" t="inlineStr">
        <is>
          <t>roster50__alice_acid</t>
        </is>
      </c>
      <c r="C174" s="4" t="inlineStr">
        <is>
          <t>ALICE HAZEL</t>
        </is>
      </c>
      <c r="D174" s="4" t="inlineStr">
        <is>
          <t>acid</t>
        </is>
      </c>
      <c r="E174" s="4" t="inlineStr">
        <is>
          <t>intro</t>
        </is>
      </c>
      <c r="F174" s="4" t="inlineStr">
        <is>
          <t>1</t>
        </is>
      </c>
      <c r="G174" s="4" t="inlineStr">
        <is>
          <t>Les possibles proposés</t>
        </is>
      </c>
      <c r="H174" s="4" t="inlineStr">
        <is>
          <t>Plateau de simulation</t>
        </is>
      </c>
      <c r="I174" s="4" t="inlineStr">
        <is>
          <t>2</t>
        </is>
      </c>
      <c r="J174" s="4" t="inlineStr">
        <is>
          <t>ready_for_generation</t>
        </is>
      </c>
      <c r="K174" s="4" t="inlineStr">
        <is>
          <t>preparation/illustration-backlog-v056/references/portraits/roster50__alice_acid.webp</t>
        </is>
      </c>
      <c r="L174" s="4" t="inlineStr">
        <is>
          <t>État historique ; rendu actuel non réaudité</t>
        </is>
      </c>
    </row>
    <row r="175" ht="36" customHeight="1">
      <c r="A175" s="4" t="inlineStr">
        <is>
          <t>roster50__alice_acid:intro:2</t>
        </is>
      </c>
      <c r="B175" s="4" t="inlineStr">
        <is>
          <t>roster50__alice_acid</t>
        </is>
      </c>
      <c r="C175" s="4" t="inlineStr">
        <is>
          <t>ALICE HAZEL</t>
        </is>
      </c>
      <c r="D175" s="4" t="inlineStr">
        <is>
          <t>acid</t>
        </is>
      </c>
      <c r="E175" s="4" t="inlineStr">
        <is>
          <t>intro</t>
        </is>
      </c>
      <c r="F175" s="4" t="inlineStr">
        <is>
          <t>2</t>
        </is>
      </c>
      <c r="G175" s="4" t="inlineStr">
        <is>
          <t>La phrase inachevée</t>
        </is>
      </c>
      <c r="H175" s="4" t="inlineStr">
        <is>
          <t>Avant le premier affrontement</t>
        </is>
      </c>
      <c r="I175" s="4" t="inlineStr">
        <is>
          <t>2</t>
        </is>
      </c>
      <c r="J175" s="4" t="inlineStr">
        <is>
          <t>ready_for_generation</t>
        </is>
      </c>
      <c r="K175" s="4" t="inlineStr">
        <is>
          <t>preparation/illustration-backlog-v056/references/portraits/roster50__alice_acid.webp</t>
        </is>
      </c>
      <c r="L175" s="4" t="inlineStr">
        <is>
          <t>État historique ; rendu actuel non réaudité</t>
        </is>
      </c>
    </row>
    <row r="176" ht="36" customHeight="1">
      <c r="A176" s="4" t="inlineStr">
        <is>
          <t>roster50__alice_acid:outro:0</t>
        </is>
      </c>
      <c r="B176" s="4" t="inlineStr">
        <is>
          <t>roster50__alice_acid</t>
        </is>
      </c>
      <c r="C176" s="4" t="inlineStr">
        <is>
          <t>ALICE HAZEL</t>
        </is>
      </c>
      <c r="D176" s="4" t="inlineStr">
        <is>
          <t>acid</t>
        </is>
      </c>
      <c r="E176" s="4" t="inlineStr">
        <is>
          <t>outro</t>
        </is>
      </c>
      <c r="F176" s="4" t="inlineStr">
        <is>
          <t>0</t>
        </is>
      </c>
      <c r="G176" s="4" t="inlineStr">
        <is>
          <t>La porte ordinaire</t>
        </is>
      </c>
      <c r="H176" s="4" t="inlineStr">
        <is>
          <t>Plateau après les épreuves</t>
        </is>
      </c>
      <c r="I176" s="4" t="inlineStr">
        <is>
          <t>2</t>
        </is>
      </c>
      <c r="J176" s="4" t="inlineStr">
        <is>
          <t>ready_for_generation</t>
        </is>
      </c>
      <c r="K176" s="4" t="inlineStr">
        <is>
          <t>preparation/illustration-backlog-v056/references/portraits/roster50__alice_acid.webp</t>
        </is>
      </c>
      <c r="L176" s="4" t="inlineStr">
        <is>
          <t>État historique ; rendu actuel non réaudité</t>
        </is>
      </c>
    </row>
    <row r="177" ht="36" customHeight="1">
      <c r="A177" s="4" t="inlineStr">
        <is>
          <t>roster50__alice_acid:outro:1</t>
        </is>
      </c>
      <c r="B177" s="4" t="inlineStr">
        <is>
          <t>roster50__alice_acid</t>
        </is>
      </c>
      <c r="C177" s="4" t="inlineStr">
        <is>
          <t>ALICE HAZEL</t>
        </is>
      </c>
      <c r="D177" s="4" t="inlineStr">
        <is>
          <t>acid</t>
        </is>
      </c>
      <c r="E177" s="4" t="inlineStr">
        <is>
          <t>outro</t>
        </is>
      </c>
      <c r="F177" s="4" t="inlineStr">
        <is>
          <t>1</t>
        </is>
      </c>
      <c r="G177" s="4" t="inlineStr">
        <is>
          <t>Le relevé des annonces</t>
        </is>
      </c>
      <c r="H177" s="4" t="inlineStr">
        <is>
          <t>Salle des communications</t>
        </is>
      </c>
      <c r="I177" s="4" t="inlineStr">
        <is>
          <t>2</t>
        </is>
      </c>
      <c r="J177" s="4" t="inlineStr">
        <is>
          <t>ready_for_generation</t>
        </is>
      </c>
      <c r="K177" s="4" t="inlineStr">
        <is>
          <t>preparation/illustration-backlog-v056/references/portraits/roster50__alice_acid.webp</t>
        </is>
      </c>
      <c r="L177" s="4" t="inlineStr">
        <is>
          <t>État historique ; rendu actuel non réaudité</t>
        </is>
      </c>
    </row>
    <row r="178" ht="36" customHeight="1">
      <c r="A178" s="4" t="inlineStr">
        <is>
          <t>roster50__alice_acid:outro:2</t>
        </is>
      </c>
      <c r="B178" s="4" t="inlineStr">
        <is>
          <t>roster50__alice_acid</t>
        </is>
      </c>
      <c r="C178" s="4" t="inlineStr">
        <is>
          <t>ALICE HAZEL</t>
        </is>
      </c>
      <c r="D178" s="4" t="inlineStr">
        <is>
          <t>acid</t>
        </is>
      </c>
      <c r="E178" s="4" t="inlineStr">
        <is>
          <t>outro</t>
        </is>
      </c>
      <c r="F178" s="4" t="inlineStr">
        <is>
          <t>2</t>
        </is>
      </c>
      <c r="G178" s="4" t="inlineStr">
        <is>
          <t>Le regard élargi</t>
        </is>
      </c>
      <c r="H178" s="4" t="inlineStr">
        <is>
          <t>Couloir de sortie</t>
        </is>
      </c>
      <c r="I178" s="4" t="inlineStr">
        <is>
          <t>2</t>
        </is>
      </c>
      <c r="J178" s="4" t="inlineStr">
        <is>
          <t>ready_for_generation</t>
        </is>
      </c>
      <c r="K178" s="4" t="inlineStr">
        <is>
          <t>preparation/illustration-backlog-v056/references/portraits/roster50__alice_acid.webp</t>
        </is>
      </c>
      <c r="L178" s="4" t="inlineStr">
        <is>
          <t>État historique ; rendu actuel non réaudité</t>
        </is>
      </c>
    </row>
    <row r="179" ht="36" customHeight="1">
      <c r="A179" s="4" t="inlineStr">
        <is>
          <t>npc53__schmeiser_acid:intro:0</t>
        </is>
      </c>
      <c r="B179" s="4" t="inlineStr">
        <is>
          <t>npc53__schmeiser_acid</t>
        </is>
      </c>
      <c r="C179" s="4" t="inlineStr">
        <is>
          <t>CHARLES SCHMEISER</t>
        </is>
      </c>
      <c r="D179" s="4" t="inlineStr">
        <is>
          <t>acid</t>
        </is>
      </c>
      <c r="E179" s="4" t="inlineStr">
        <is>
          <t>intro</t>
        </is>
      </c>
      <c r="F179" s="4" t="inlineStr">
        <is>
          <t>0</t>
        </is>
      </c>
      <c r="G179" s="4" t="inlineStr">
        <is>
          <t>La ligne non signée</t>
        </is>
      </c>
      <c r="H179" s="4" t="inlineStr">
        <is>
          <t>Bureau du centre de crise</t>
        </is>
      </c>
      <c r="I179" s="4" t="inlineStr">
        <is>
          <t>2</t>
        </is>
      </c>
      <c r="J179" s="4" t="inlineStr">
        <is>
          <t>ready_for_generation</t>
        </is>
      </c>
      <c r="K179" s="4" t="inlineStr">
        <is>
          <t>preparation/illustration-backlog-v056/references/portraits/npc53__schmeiser_acid.webp</t>
        </is>
      </c>
      <c r="L179" s="4" t="inlineStr">
        <is>
          <t>État historique ; rendu actuel non réaudité</t>
        </is>
      </c>
    </row>
    <row r="180" ht="36" customHeight="1">
      <c r="A180" s="4" t="inlineStr">
        <is>
          <t>npc53__schmeiser_acid:intro:1</t>
        </is>
      </c>
      <c r="B180" s="4" t="inlineStr">
        <is>
          <t>npc53__schmeiser_acid</t>
        </is>
      </c>
      <c r="C180" s="4" t="inlineStr">
        <is>
          <t>CHARLES SCHMEISER</t>
        </is>
      </c>
      <c r="D180" s="4" t="inlineStr">
        <is>
          <t>acid</t>
        </is>
      </c>
      <c r="E180" s="4" t="inlineStr">
        <is>
          <t>intro</t>
        </is>
      </c>
      <c r="F180" s="4" t="inlineStr">
        <is>
          <t>1</t>
        </is>
      </c>
      <c r="G180" s="4" t="inlineStr">
        <is>
          <t>La chaîne réelle</t>
        </is>
      </c>
      <c r="H180" s="4" t="inlineStr">
        <is>
          <t>Salle des communications</t>
        </is>
      </c>
      <c r="I180" s="4" t="inlineStr">
        <is>
          <t>2</t>
        </is>
      </c>
      <c r="J180" s="4" t="inlineStr">
        <is>
          <t>ready_for_generation</t>
        </is>
      </c>
      <c r="K180" s="4" t="inlineStr">
        <is>
          <t>preparation/illustration-backlog-v056/references/portraits/npc53__schmeiser_acid.webp</t>
        </is>
      </c>
      <c r="L180" s="4" t="inlineStr">
        <is>
          <t>État historique ; rendu actuel non réaudité</t>
        </is>
      </c>
    </row>
    <row r="181" ht="36" customHeight="1">
      <c r="A181" s="4" t="inlineStr">
        <is>
          <t>npc53__schmeiser_acid:intro:2</t>
        </is>
      </c>
      <c r="B181" s="4" t="inlineStr">
        <is>
          <t>npc53__schmeiser_acid</t>
        </is>
      </c>
      <c r="C181" s="4" t="inlineStr">
        <is>
          <t>CHARLES SCHMEISER</t>
        </is>
      </c>
      <c r="D181" s="4" t="inlineStr">
        <is>
          <t>acid</t>
        </is>
      </c>
      <c r="E181" s="4" t="inlineStr">
        <is>
          <t>intro</t>
        </is>
      </c>
      <c r="F181" s="4" t="inlineStr">
        <is>
          <t>2</t>
        </is>
      </c>
      <c r="G181" s="4" t="inlineStr">
        <is>
          <t>Le statut transmis</t>
        </is>
      </c>
      <c r="H181" s="4" t="inlineStr">
        <is>
          <t>Avant la première épreuve</t>
        </is>
      </c>
      <c r="I181" s="4" t="inlineStr">
        <is>
          <t>2</t>
        </is>
      </c>
      <c r="J181" s="4" t="inlineStr">
        <is>
          <t>ready_for_generation</t>
        </is>
      </c>
      <c r="K181" s="4" t="inlineStr">
        <is>
          <t>preparation/illustration-backlog-v056/references/portraits/npc53__schmeiser_acid.webp</t>
        </is>
      </c>
      <c r="L181" s="4" t="inlineStr">
        <is>
          <t>État historique ; rendu actuel non réaudité</t>
        </is>
      </c>
    </row>
    <row r="182" ht="36" customHeight="1">
      <c r="A182" s="4" t="inlineStr">
        <is>
          <t>npc53__schmeiser_acid:outro:0</t>
        </is>
      </c>
      <c r="B182" s="4" t="inlineStr">
        <is>
          <t>npc53__schmeiser_acid</t>
        </is>
      </c>
      <c r="C182" s="4" t="inlineStr">
        <is>
          <t>CHARLES SCHMEISER</t>
        </is>
      </c>
      <c r="D182" s="4" t="inlineStr">
        <is>
          <t>acid</t>
        </is>
      </c>
      <c r="E182" s="4" t="inlineStr">
        <is>
          <t>outro</t>
        </is>
      </c>
      <c r="F182" s="4" t="inlineStr">
        <is>
          <t>0</t>
        </is>
      </c>
      <c r="G182" s="4" t="inlineStr">
        <is>
          <t>La note revenue</t>
        </is>
      </c>
      <c r="H182" s="4" t="inlineStr">
        <is>
          <t>Table après les exercices</t>
        </is>
      </c>
      <c r="I182" s="4" t="inlineStr">
        <is>
          <t>2</t>
        </is>
      </c>
      <c r="J182" s="4" t="inlineStr">
        <is>
          <t>ready_for_generation</t>
        </is>
      </c>
      <c r="K182" s="4" t="inlineStr">
        <is>
          <t>preparation/illustration-backlog-v056/references/portraits/npc53__schmeiser_acid.webp</t>
        </is>
      </c>
      <c r="L182" s="4" t="inlineStr">
        <is>
          <t>État historique ; rendu actuel non réaudité</t>
        </is>
      </c>
    </row>
    <row r="183" ht="36" customHeight="1">
      <c r="A183" s="4" t="inlineStr">
        <is>
          <t>npc53__schmeiser_acid:outro:1</t>
        </is>
      </c>
      <c r="B183" s="4" t="inlineStr">
        <is>
          <t>npc53__schmeiser_acid</t>
        </is>
      </c>
      <c r="C183" s="4" t="inlineStr">
        <is>
          <t>CHARLES SCHMEISER</t>
        </is>
      </c>
      <c r="D183" s="4" t="inlineStr">
        <is>
          <t>acid</t>
        </is>
      </c>
      <c r="E183" s="4" t="inlineStr">
        <is>
          <t>outro</t>
        </is>
      </c>
      <c r="F183" s="4" t="inlineStr">
        <is>
          <t>1</t>
        </is>
      </c>
      <c r="G183" s="4" t="inlineStr">
        <is>
          <t>Le témoin rappelé</t>
        </is>
      </c>
      <c r="H183" s="4" t="inlineStr">
        <is>
          <t>Poste de liaison</t>
        </is>
      </c>
      <c r="I183" s="4" t="inlineStr">
        <is>
          <t>2</t>
        </is>
      </c>
      <c r="J183" s="4" t="inlineStr">
        <is>
          <t>ready_for_generation</t>
        </is>
      </c>
      <c r="K183" s="4" t="inlineStr">
        <is>
          <t>preparation/illustration-backlog-v056/references/portraits/npc53__schmeiser_acid.webp</t>
        </is>
      </c>
      <c r="L183" s="4" t="inlineStr">
        <is>
          <t>État historique ; rendu actuel non réaudité</t>
        </is>
      </c>
    </row>
    <row r="184" ht="36" customHeight="1">
      <c r="A184" s="4" t="inlineStr">
        <is>
          <t>npc53__schmeiser_acid:outro:2</t>
        </is>
      </c>
      <c r="B184" s="4" t="inlineStr">
        <is>
          <t>npc53__schmeiser_acid</t>
        </is>
      </c>
      <c r="C184" s="4" t="inlineStr">
        <is>
          <t>CHARLES SCHMEISER</t>
        </is>
      </c>
      <c r="D184" s="4" t="inlineStr">
        <is>
          <t>acid</t>
        </is>
      </c>
      <c r="E184" s="4" t="inlineStr">
        <is>
          <t>outro</t>
        </is>
      </c>
      <c r="F184" s="4" t="inlineStr">
        <is>
          <t>2</t>
        </is>
      </c>
      <c r="G184" s="4" t="inlineStr">
        <is>
          <t>La signature à sa place</t>
        </is>
      </c>
      <c r="H184" s="4" t="inlineStr">
        <is>
          <t>Bureau rangé</t>
        </is>
      </c>
      <c r="I184" s="4" t="inlineStr">
        <is>
          <t>2</t>
        </is>
      </c>
      <c r="J184" s="4" t="inlineStr">
        <is>
          <t>ready_for_generation</t>
        </is>
      </c>
      <c r="K184" s="4" t="inlineStr">
        <is>
          <t>preparation/illustration-backlog-v056/references/portraits/npc53__schmeiser_acid.webp</t>
        </is>
      </c>
      <c r="L184" s="4" t="inlineStr">
        <is>
          <t>État historique ; rendu actuel non réaudité</t>
        </is>
      </c>
    </row>
    <row r="185" ht="36" customHeight="1">
      <c r="A185" s="4" t="inlineStr">
        <is>
          <t>core__clown:intro:0</t>
        </is>
      </c>
      <c r="B185" s="4" t="inlineStr">
        <is>
          <t>core__clown</t>
        </is>
      </c>
      <c r="C185" s="4" t="inlineStr">
        <is>
          <t>CLOWN</t>
        </is>
      </c>
      <c r="D185" s="4" t="inlineStr">
        <is>
          <t>acid</t>
        </is>
      </c>
      <c r="E185" s="4" t="inlineStr">
        <is>
          <t>intro</t>
        </is>
      </c>
      <c r="F185" s="4" t="inlineStr">
        <is>
          <t>0</t>
        </is>
      </c>
      <c r="G185" s="4" t="inlineStr">
        <is>
          <t>Le sourire essayé</t>
        </is>
      </c>
      <c r="H185" s="4" t="inlineStr">
        <is>
          <t>Loge sans miroir</t>
        </is>
      </c>
      <c r="I185" s="4" t="inlineStr">
        <is>
          <t>2</t>
        </is>
      </c>
      <c r="J185" s="4" t="inlineStr">
        <is>
          <t>ready_for_generation</t>
        </is>
      </c>
      <c r="K185" s="4" t="inlineStr">
        <is>
          <t>preparation/illustration-backlog-v056/references/portraits/core__clown.webp</t>
        </is>
      </c>
      <c r="L185" s="4" t="inlineStr">
        <is>
          <t>État historique ; rendu actuel non réaudité</t>
        </is>
      </c>
    </row>
    <row r="186" ht="36" customHeight="1">
      <c r="A186" s="4" t="inlineStr">
        <is>
          <t>core__clown:intro:1</t>
        </is>
      </c>
      <c r="B186" s="4" t="inlineStr">
        <is>
          <t>core__clown</t>
        </is>
      </c>
      <c r="C186" s="4" t="inlineStr">
        <is>
          <t>CLOWN</t>
        </is>
      </c>
      <c r="D186" s="4" t="inlineStr">
        <is>
          <t>acid</t>
        </is>
      </c>
      <c r="E186" s="4" t="inlineStr">
        <is>
          <t>intro</t>
        </is>
      </c>
      <c r="F186" s="4" t="inlineStr">
        <is>
          <t>1</t>
        </is>
      </c>
      <c r="G186" s="4" t="inlineStr">
        <is>
          <t>Les réactions cataloguées</t>
        </is>
      </c>
      <c r="H186" s="4" t="inlineStr">
        <is>
          <t>Couloir de répétition</t>
        </is>
      </c>
      <c r="I186" s="4" t="inlineStr">
        <is>
          <t>2</t>
        </is>
      </c>
      <c r="J186" s="4" t="inlineStr">
        <is>
          <t>ready_for_generation</t>
        </is>
      </c>
      <c r="K186" s="4" t="inlineStr">
        <is>
          <t>preparation/illustration-backlog-v056/references/portraits/core__clown.webp</t>
        </is>
      </c>
      <c r="L186" s="4" t="inlineStr">
        <is>
          <t>État historique ; rendu actuel non réaudité</t>
        </is>
      </c>
    </row>
    <row r="187" ht="36" customHeight="1">
      <c r="A187" s="4" t="inlineStr">
        <is>
          <t>core__clown:intro:2</t>
        </is>
      </c>
      <c r="B187" s="4" t="inlineStr">
        <is>
          <t>core__clown</t>
        </is>
      </c>
      <c r="C187" s="4" t="inlineStr">
        <is>
          <t>CLOWN</t>
        </is>
      </c>
      <c r="D187" s="4" t="inlineStr">
        <is>
          <t>acid</t>
        </is>
      </c>
      <c r="E187" s="4" t="inlineStr">
        <is>
          <t>intro</t>
        </is>
      </c>
      <c r="F187" s="4" t="inlineStr">
        <is>
          <t>2</t>
        </is>
      </c>
      <c r="G187" s="4" t="inlineStr">
        <is>
          <t>Le défaut volontaire</t>
        </is>
      </c>
      <c r="H187" s="4" t="inlineStr">
        <is>
          <t>Seuil de l’arène</t>
        </is>
      </c>
      <c r="I187" s="4" t="inlineStr">
        <is>
          <t>2</t>
        </is>
      </c>
      <c r="J187" s="4" t="inlineStr">
        <is>
          <t>ready_for_generation</t>
        </is>
      </c>
      <c r="K187" s="4" t="inlineStr">
        <is>
          <t>preparation/illustration-backlog-v056/references/portraits/core__clown.webp</t>
        </is>
      </c>
      <c r="L187" s="4" t="inlineStr">
        <is>
          <t>État historique ; rendu actuel non réaudité</t>
        </is>
      </c>
    </row>
    <row r="188" ht="36" customHeight="1">
      <c r="A188" s="4" t="inlineStr">
        <is>
          <t>core__clown:outro:0</t>
        </is>
      </c>
      <c r="B188" s="4" t="inlineStr">
        <is>
          <t>core__clown</t>
        </is>
      </c>
      <c r="C188" s="4" t="inlineStr">
        <is>
          <t>CLOWN</t>
        </is>
      </c>
      <c r="D188" s="4" t="inlineStr">
        <is>
          <t>acid</t>
        </is>
      </c>
      <c r="E188" s="4" t="inlineStr">
        <is>
          <t>outro</t>
        </is>
      </c>
      <c r="F188" s="4" t="inlineStr">
        <is>
          <t>0</t>
        </is>
      </c>
      <c r="G188" s="4" t="inlineStr">
        <is>
          <t>Le visage abandonné</t>
        </is>
      </c>
      <c r="H188" s="4" t="inlineStr">
        <is>
          <t>Loge après les huit rencontres</t>
        </is>
      </c>
      <c r="I188" s="4" t="inlineStr">
        <is>
          <t>2</t>
        </is>
      </c>
      <c r="J188" s="4" t="inlineStr">
        <is>
          <t>ready_for_generation</t>
        </is>
      </c>
      <c r="K188" s="4" t="inlineStr">
        <is>
          <t>preparation/illustration-backlog-v056/references/portraits/core__clown.webp</t>
        </is>
      </c>
      <c r="L188" s="4" t="inlineStr">
        <is>
          <t>État historique ; rendu actuel non réaudité</t>
        </is>
      </c>
    </row>
    <row r="189" ht="36" customHeight="1">
      <c r="A189" s="4" t="inlineStr">
        <is>
          <t>core__clown:outro:1</t>
        </is>
      </c>
      <c r="B189" s="4" t="inlineStr">
        <is>
          <t>core__clown</t>
        </is>
      </c>
      <c r="C189" s="4" t="inlineStr">
        <is>
          <t>CLOWN</t>
        </is>
      </c>
      <c r="D189" s="4" t="inlineStr">
        <is>
          <t>acid</t>
        </is>
      </c>
      <c r="E189" s="4" t="inlineStr">
        <is>
          <t>outro</t>
        </is>
      </c>
      <c r="F189" s="4" t="inlineStr">
        <is>
          <t>1</t>
        </is>
      </c>
      <c r="G189" s="4" t="inlineStr">
        <is>
          <t>Le public trop sûr</t>
        </is>
      </c>
      <c r="H189" s="4" t="inlineStr">
        <is>
          <t>Couloir de sortie</t>
        </is>
      </c>
      <c r="I189" s="4" t="inlineStr">
        <is>
          <t>2</t>
        </is>
      </c>
      <c r="J189" s="4" t="inlineStr">
        <is>
          <t>ready_for_generation</t>
        </is>
      </c>
      <c r="K189" s="4" t="inlineStr">
        <is>
          <t>preparation/illustration-backlog-v056/references/portraits/core__clown.webp</t>
        </is>
      </c>
      <c r="L189" s="4" t="inlineStr">
        <is>
          <t>État historique ; rendu actuel non réaudité</t>
        </is>
      </c>
    </row>
    <row r="190" ht="36" customHeight="1">
      <c r="A190" s="4" t="inlineStr">
        <is>
          <t>core__clown:outro:2</t>
        </is>
      </c>
      <c r="B190" s="4" t="inlineStr">
        <is>
          <t>core__clown</t>
        </is>
      </c>
      <c r="C190" s="4" t="inlineStr">
        <is>
          <t>CLOWN</t>
        </is>
      </c>
      <c r="D190" s="4" t="inlineStr">
        <is>
          <t>acid</t>
        </is>
      </c>
      <c r="E190" s="4" t="inlineStr">
        <is>
          <t>outro</t>
        </is>
      </c>
      <c r="F190" s="4" t="inlineStr">
        <is>
          <t>2</t>
        </is>
      </c>
      <c r="G190" s="4" t="inlineStr">
        <is>
          <t>La personne qui sort</t>
        </is>
      </c>
      <c r="H190" s="4" t="inlineStr">
        <is>
          <t>Hall du théâtre</t>
        </is>
      </c>
      <c r="I190" s="4" t="inlineStr">
        <is>
          <t>2</t>
        </is>
      </c>
      <c r="J190" s="4" t="inlineStr">
        <is>
          <t>ready_for_generation</t>
        </is>
      </c>
      <c r="K190" s="4" t="inlineStr">
        <is>
          <t>preparation/illustration-backlog-v056/references/portraits/core__clown.webp</t>
        </is>
      </c>
      <c r="L190" s="4" t="inlineStr">
        <is>
          <t>État historique ; rendu actuel non réaudité</t>
        </is>
      </c>
    </row>
    <row r="191" ht="36" customHeight="1">
      <c r="A191" s="4" t="inlineStr">
        <is>
          <t>npc53__elsie_frances_acid:intro:0</t>
        </is>
      </c>
      <c r="B191" s="4" t="inlineStr">
        <is>
          <t>npc53__elsie_frances_acid</t>
        </is>
      </c>
      <c r="C191" s="4" t="inlineStr">
        <is>
          <t>ELSIE &amp; FRANCES</t>
        </is>
      </c>
      <c r="D191" s="4" t="inlineStr">
        <is>
          <t>acid</t>
        </is>
      </c>
      <c r="E191" s="4" t="inlineStr">
        <is>
          <t>intro</t>
        </is>
      </c>
      <c r="F191" s="4" t="inlineStr">
        <is>
          <t>0</t>
        </is>
      </c>
      <c r="G191" s="4" t="inlineStr">
        <is>
          <t>Les têtes immobiles</t>
        </is>
      </c>
      <c r="H191" s="4" t="inlineStr">
        <is>
          <t>Cabine du vol 326 reconstituée</t>
        </is>
      </c>
      <c r="I191" s="4" t="inlineStr">
        <is>
          <t>2</t>
        </is>
      </c>
      <c r="J191" s="4" t="inlineStr">
        <is>
          <t>ready_for_generation</t>
        </is>
      </c>
      <c r="K191" s="4" t="inlineStr">
        <is>
          <t>preparation/illustration-backlog-v056/references/portraits/npc53__elsie_frances_acid.webp</t>
        </is>
      </c>
      <c r="L191" s="4" t="inlineStr">
        <is>
          <t>État historique ; rendu actuel non réaudité</t>
        </is>
      </c>
    </row>
    <row r="192" ht="36" customHeight="1">
      <c r="A192" s="4" t="inlineStr">
        <is>
          <t>npc53__elsie_frances_acid:intro:1</t>
        </is>
      </c>
      <c r="B192" s="4" t="inlineStr">
        <is>
          <t>npc53__elsie_frances_acid</t>
        </is>
      </c>
      <c r="C192" s="4" t="inlineStr">
        <is>
          <t>ELSIE &amp; FRANCES</t>
        </is>
      </c>
      <c r="D192" s="4" t="inlineStr">
        <is>
          <t>acid</t>
        </is>
      </c>
      <c r="E192" s="4" t="inlineStr">
        <is>
          <t>intro</t>
        </is>
      </c>
      <c r="F192" s="4" t="inlineStr">
        <is>
          <t>1</t>
        </is>
      </c>
      <c r="G192" s="4" t="inlineStr">
        <is>
          <t>Le tour de parole</t>
        </is>
      </c>
      <c r="H192" s="4" t="inlineStr">
        <is>
          <t>Allée de la cabine</t>
        </is>
      </c>
      <c r="I192" s="4" t="inlineStr">
        <is>
          <t>2</t>
        </is>
      </c>
      <c r="J192" s="4" t="inlineStr">
        <is>
          <t>ready_for_generation</t>
        </is>
      </c>
      <c r="K192" s="4" t="inlineStr">
        <is>
          <t>preparation/illustration-backlog-v056/references/portraits/npc53__elsie_frances_acid.webp</t>
        </is>
      </c>
      <c r="L192" s="4" t="inlineStr">
        <is>
          <t>État historique ; rendu actuel non réaudité</t>
        </is>
      </c>
    </row>
    <row r="193" ht="36" customHeight="1">
      <c r="A193" s="4" t="inlineStr">
        <is>
          <t>npc53__elsie_frances_acid:intro:2</t>
        </is>
      </c>
      <c r="B193" s="4" t="inlineStr">
        <is>
          <t>npc53__elsie_frances_acid</t>
        </is>
      </c>
      <c r="C193" s="4" t="inlineStr">
        <is>
          <t>ELSIE &amp; FRANCES</t>
        </is>
      </c>
      <c r="D193" s="4" t="inlineStr">
        <is>
          <t>acid</t>
        </is>
      </c>
      <c r="E193" s="4" t="inlineStr">
        <is>
          <t>intro</t>
        </is>
      </c>
      <c r="F193" s="4" t="inlineStr">
        <is>
          <t>2</t>
        </is>
      </c>
      <c r="G193" s="4" t="inlineStr">
        <is>
          <t>Le regard capturé</t>
        </is>
      </c>
      <c r="H193" s="4" t="inlineStr">
        <is>
          <t>Borne de confrontation</t>
        </is>
      </c>
      <c r="I193" s="4" t="inlineStr">
        <is>
          <t>2</t>
        </is>
      </c>
      <c r="J193" s="4" t="inlineStr">
        <is>
          <t>ready_for_generation</t>
        </is>
      </c>
      <c r="K193" s="4" t="inlineStr">
        <is>
          <t>preparation/illustration-backlog-v056/references/portraits/npc53__elsie_frances_acid.webp</t>
        </is>
      </c>
      <c r="L193" s="4" t="inlineStr">
        <is>
          <t>État historique ; rendu actuel non réaudité</t>
        </is>
      </c>
    </row>
    <row r="194" ht="36" customHeight="1">
      <c r="A194" s="4" t="inlineStr">
        <is>
          <t>npc53__elsie_frances_acid:outro:0</t>
        </is>
      </c>
      <c r="B194" s="4" t="inlineStr">
        <is>
          <t>npc53__elsie_frances_acid</t>
        </is>
      </c>
      <c r="C194" s="4" t="inlineStr">
        <is>
          <t>ELSIE &amp; FRANCES</t>
        </is>
      </c>
      <c r="D194" s="4" t="inlineStr">
        <is>
          <t>acid</t>
        </is>
      </c>
      <c r="E194" s="4" t="inlineStr">
        <is>
          <t>outro</t>
        </is>
      </c>
      <c r="F194" s="4" t="inlineStr">
        <is>
          <t>0</t>
        </is>
      </c>
      <c r="G194" s="4" t="inlineStr">
        <is>
          <t>Le dernier numéro</t>
        </is>
      </c>
      <c r="H194" s="4" t="inlineStr">
        <is>
          <t>Cabine après les huit rencontres</t>
        </is>
      </c>
      <c r="I194" s="4" t="inlineStr">
        <is>
          <t>2</t>
        </is>
      </c>
      <c r="J194" s="4" t="inlineStr">
        <is>
          <t>ready_for_generation</t>
        </is>
      </c>
      <c r="K194" s="4" t="inlineStr">
        <is>
          <t>preparation/illustration-backlog-v056/references/portraits/npc53__elsie_frances_acid.webp</t>
        </is>
      </c>
      <c r="L194" s="4" t="inlineStr">
        <is>
          <t>État historique ; rendu actuel non réaudité</t>
        </is>
      </c>
    </row>
    <row r="195" ht="36" customHeight="1">
      <c r="A195" s="4" t="inlineStr">
        <is>
          <t>npc53__elsie_frances_acid:outro:1</t>
        </is>
      </c>
      <c r="B195" s="4" t="inlineStr">
        <is>
          <t>npc53__elsie_frances_acid</t>
        </is>
      </c>
      <c r="C195" s="4" t="inlineStr">
        <is>
          <t>ELSIE &amp; FRANCES</t>
        </is>
      </c>
      <c r="D195" s="4" t="inlineStr">
        <is>
          <t>acid</t>
        </is>
      </c>
      <c r="E195" s="4" t="inlineStr">
        <is>
          <t>outro</t>
        </is>
      </c>
      <c r="F195" s="4" t="inlineStr">
        <is>
          <t>1</t>
        </is>
      </c>
      <c r="G195" s="4" t="inlineStr">
        <is>
          <t>La voix séparée</t>
        </is>
      </c>
      <c r="H195" s="4" t="inlineStr">
        <is>
          <t>Poste de liaison</t>
        </is>
      </c>
      <c r="I195" s="4" t="inlineStr">
        <is>
          <t>2</t>
        </is>
      </c>
      <c r="J195" s="4" t="inlineStr">
        <is>
          <t>ready_for_generation</t>
        </is>
      </c>
      <c r="K195" s="4" t="inlineStr">
        <is>
          <t>preparation/illustration-backlog-v056/references/portraits/npc53__elsie_frances_acid.webp</t>
        </is>
      </c>
      <c r="L195" s="4" t="inlineStr">
        <is>
          <t>État historique ; rendu actuel non réaudité</t>
        </is>
      </c>
    </row>
    <row r="196" ht="36" customHeight="1">
      <c r="A196" s="4" t="inlineStr">
        <is>
          <t>npc53__elsie_frances_acid:outro:2</t>
        </is>
      </c>
      <c r="B196" s="4" t="inlineStr">
        <is>
          <t>npc53__elsie_frances_acid</t>
        </is>
      </c>
      <c r="C196" s="4" t="inlineStr">
        <is>
          <t>ELSIE &amp; FRANCES</t>
        </is>
      </c>
      <c r="D196" s="4" t="inlineStr">
        <is>
          <t>acid</t>
        </is>
      </c>
      <c r="E196" s="4" t="inlineStr">
        <is>
          <t>outro</t>
        </is>
      </c>
      <c r="F196" s="4" t="inlineStr">
        <is>
          <t>2</t>
        </is>
      </c>
      <c r="G196" s="4" t="inlineStr">
        <is>
          <t>Les objets rangés</t>
        </is>
      </c>
      <c r="H196" s="4" t="inlineStr">
        <is>
          <t>Caisse de stockage imaginaire</t>
        </is>
      </c>
      <c r="I196" s="4" t="inlineStr">
        <is>
          <t>2</t>
        </is>
      </c>
      <c r="J196" s="4" t="inlineStr">
        <is>
          <t>ready_for_generation</t>
        </is>
      </c>
      <c r="K196" s="4" t="inlineStr">
        <is>
          <t>preparation/illustration-backlog-v056/references/portraits/npc53__elsie_frances_acid.webp</t>
        </is>
      </c>
      <c r="L196" s="4" t="inlineStr">
        <is>
          <t>État historique ; rendu actuel non réaudité</t>
        </is>
      </c>
    </row>
    <row r="197" ht="36" customHeight="1">
      <c r="A197" s="4" t="inlineStr">
        <is>
          <t>completion__gary_murray:intro:0</t>
        </is>
      </c>
      <c r="B197" s="4" t="inlineStr">
        <is>
          <t>completion__gary_murray</t>
        </is>
      </c>
      <c r="C197" s="4" t="inlineStr">
        <is>
          <t>GARY MURRAY</t>
        </is>
      </c>
      <c r="D197" s="4" t="inlineStr">
        <is>
          <t>acid</t>
        </is>
      </c>
      <c r="E197" s="4" t="inlineStr">
        <is>
          <t>intro</t>
        </is>
      </c>
      <c r="F197" s="4" t="inlineStr">
        <is>
          <t>0</t>
        </is>
      </c>
      <c r="G197" s="4" t="inlineStr">
        <is>
          <t>La manche froissée</t>
        </is>
      </c>
      <c r="H197" s="4" t="inlineStr">
        <is>
          <t>Couloir du laboratoire</t>
        </is>
      </c>
      <c r="I197" s="4" t="inlineStr">
        <is>
          <t>2</t>
        </is>
      </c>
      <c r="J197" s="4" t="inlineStr">
        <is>
          <t>ready_for_generation</t>
        </is>
      </c>
      <c r="K197" s="4" t="inlineStr">
        <is>
          <t>preparation/illustration-backlog-v056/references/portraits/completion__gary_murray.webp</t>
        </is>
      </c>
      <c r="L197" s="4" t="inlineStr">
        <is>
          <t>État historique ; rendu actuel non réaudité</t>
        </is>
      </c>
    </row>
    <row r="198" ht="36" customHeight="1">
      <c r="A198" s="4" t="inlineStr">
        <is>
          <t>completion__gary_murray:intro:1</t>
        </is>
      </c>
      <c r="B198" s="4" t="inlineStr">
        <is>
          <t>completion__gary_murray</t>
        </is>
      </c>
      <c r="C198" s="4" t="inlineStr">
        <is>
          <t>GARY MURRAY</t>
        </is>
      </c>
      <c r="D198" s="4" t="inlineStr">
        <is>
          <t>acid</t>
        </is>
      </c>
      <c r="E198" s="4" t="inlineStr">
        <is>
          <t>intro</t>
        </is>
      </c>
      <c r="F198" s="4" t="inlineStr">
        <is>
          <t>1</t>
        </is>
      </c>
      <c r="G198" s="4" t="inlineStr">
        <is>
          <t>Le nom de travail</t>
        </is>
      </c>
      <c r="H198" s="4" t="inlineStr">
        <is>
          <t>Bureau de simulation</t>
        </is>
      </c>
      <c r="I198" s="4" t="inlineStr">
        <is>
          <t>2</t>
        </is>
      </c>
      <c r="J198" s="4" t="inlineStr">
        <is>
          <t>ready_for_generation</t>
        </is>
      </c>
      <c r="K198" s="4" t="inlineStr">
        <is>
          <t>preparation/illustration-backlog-v056/references/portraits/completion__gary_murray.webp</t>
        </is>
      </c>
      <c r="L198" s="4" t="inlineStr">
        <is>
          <t>État historique ; rendu actuel non réaudité</t>
        </is>
      </c>
    </row>
    <row r="199" ht="36" customHeight="1">
      <c r="A199" s="4" t="inlineStr">
        <is>
          <t>completion__gary_murray:intro:2</t>
        </is>
      </c>
      <c r="B199" s="4" t="inlineStr">
        <is>
          <t>completion__gary_murray</t>
        </is>
      </c>
      <c r="C199" s="4" t="inlineStr">
        <is>
          <t>GARY MURRAY</t>
        </is>
      </c>
      <c r="D199" s="4" t="inlineStr">
        <is>
          <t>acid</t>
        </is>
      </c>
      <c r="E199" s="4" t="inlineStr">
        <is>
          <t>intro</t>
        </is>
      </c>
      <c r="F199" s="4" t="inlineStr">
        <is>
          <t>2</t>
        </is>
      </c>
      <c r="G199" s="4" t="inlineStr">
        <is>
          <t>Le chemin proposé</t>
        </is>
      </c>
      <c r="H199" s="4" t="inlineStr">
        <is>
          <t>Entrée de la zone d’essai</t>
        </is>
      </c>
      <c r="I199" s="4" t="inlineStr">
        <is>
          <t>2</t>
        </is>
      </c>
      <c r="J199" s="4" t="inlineStr">
        <is>
          <t>ready_for_generation</t>
        </is>
      </c>
      <c r="K199" s="4" t="inlineStr">
        <is>
          <t>preparation/illustration-backlog-v056/references/portraits/completion__gary_murray.webp</t>
        </is>
      </c>
      <c r="L199" s="4" t="inlineStr">
        <is>
          <t>État historique ; rendu actuel non réaudité</t>
        </is>
      </c>
    </row>
    <row r="200" ht="36" customHeight="1">
      <c r="A200" s="4" t="inlineStr">
        <is>
          <t>completion__gary_murray:outro:0</t>
        </is>
      </c>
      <c r="B200" s="4" t="inlineStr">
        <is>
          <t>completion__gary_murray</t>
        </is>
      </c>
      <c r="C200" s="4" t="inlineStr">
        <is>
          <t>GARY MURRAY</t>
        </is>
      </c>
      <c r="D200" s="4" t="inlineStr">
        <is>
          <t>acid</t>
        </is>
      </c>
      <c r="E200" s="4" t="inlineStr">
        <is>
          <t>outro</t>
        </is>
      </c>
      <c r="F200" s="4" t="inlineStr">
        <is>
          <t>0</t>
        </is>
      </c>
      <c r="G200" s="4" t="inlineStr">
        <is>
          <t>La manche remise</t>
        </is>
      </c>
      <c r="H200" s="4" t="inlineStr">
        <is>
          <t>Bureau après les duels</t>
        </is>
      </c>
      <c r="I200" s="4" t="inlineStr">
        <is>
          <t>2</t>
        </is>
      </c>
      <c r="J200" s="4" t="inlineStr">
        <is>
          <t>ready_for_generation</t>
        </is>
      </c>
      <c r="K200" s="4" t="inlineStr">
        <is>
          <t>preparation/illustration-backlog-v056/references/portraits/completion__gary_murray.webp</t>
        </is>
      </c>
      <c r="L200" s="4" t="inlineStr">
        <is>
          <t>État historique ; rendu actuel non réaudité</t>
        </is>
      </c>
    </row>
    <row r="201" ht="36" customHeight="1">
      <c r="A201" s="4" t="inlineStr">
        <is>
          <t>completion__gary_murray:outro:1</t>
        </is>
      </c>
      <c r="B201" s="4" t="inlineStr">
        <is>
          <t>completion__gary_murray</t>
        </is>
      </c>
      <c r="C201" s="4" t="inlineStr">
        <is>
          <t>GARY MURRAY</t>
        </is>
      </c>
      <c r="D201" s="4" t="inlineStr">
        <is>
          <t>acid</t>
        </is>
      </c>
      <c r="E201" s="4" t="inlineStr">
        <is>
          <t>outro</t>
        </is>
      </c>
      <c r="F201" s="4" t="inlineStr">
        <is>
          <t>1</t>
        </is>
      </c>
      <c r="G201" s="4" t="inlineStr">
        <is>
          <t>Le secours comptabilisé</t>
        </is>
      </c>
      <c r="H201" s="4" t="inlineStr">
        <is>
          <t>Table des résultats</t>
        </is>
      </c>
      <c r="I201" s="4" t="inlineStr">
        <is>
          <t>2</t>
        </is>
      </c>
      <c r="J201" s="4" t="inlineStr">
        <is>
          <t>ready_for_generation</t>
        </is>
      </c>
      <c r="K201" s="4" t="inlineStr">
        <is>
          <t>preparation/illustration-backlog-v056/references/portraits/completion__gary_murray.webp</t>
        </is>
      </c>
      <c r="L201" s="4" t="inlineStr">
        <is>
          <t>État historique ; rendu actuel non réaudité</t>
        </is>
      </c>
    </row>
    <row r="202" ht="36" customHeight="1">
      <c r="A202" s="4" t="inlineStr">
        <is>
          <t>completion__gary_murray:outro:2</t>
        </is>
      </c>
      <c r="B202" s="4" t="inlineStr">
        <is>
          <t>completion__gary_murray</t>
        </is>
      </c>
      <c r="C202" s="4" t="inlineStr">
        <is>
          <t>GARY MURRAY</t>
        </is>
      </c>
      <c r="D202" s="4" t="inlineStr">
        <is>
          <t>acid</t>
        </is>
      </c>
      <c r="E202" s="4" t="inlineStr">
        <is>
          <t>outro</t>
        </is>
      </c>
      <c r="F202" s="4" t="inlineStr">
        <is>
          <t>2</t>
        </is>
      </c>
      <c r="G202" s="4" t="inlineStr">
        <is>
          <t>La phrase reprise</t>
        </is>
      </c>
      <c r="H202" s="4" t="inlineStr">
        <is>
          <t>Autre couloir de Lobito</t>
        </is>
      </c>
      <c r="I202" s="4" t="inlineStr">
        <is>
          <t>2</t>
        </is>
      </c>
      <c r="J202" s="4" t="inlineStr">
        <is>
          <t>ready_for_generation</t>
        </is>
      </c>
      <c r="K202" s="4" t="inlineStr">
        <is>
          <t>preparation/illustration-backlog-v056/references/portraits/completion__gary_murray.webp</t>
        </is>
      </c>
      <c r="L202" s="4" t="inlineStr">
        <is>
          <t>État historique ; rendu actuel non réaudité</t>
        </is>
      </c>
    </row>
    <row r="203" ht="36" customHeight="1">
      <c r="A203" s="4" t="inlineStr">
        <is>
          <t>npc53__hans_davis_acid:intro:0</t>
        </is>
      </c>
      <c r="B203" s="4" t="inlineStr">
        <is>
          <t>npc53__hans_davis_acid</t>
        </is>
      </c>
      <c r="C203" s="4" t="inlineStr">
        <is>
          <t>HANS DAVIS</t>
        </is>
      </c>
      <c r="D203" s="4" t="inlineStr">
        <is>
          <t>acid</t>
        </is>
      </c>
      <c r="E203" s="4" t="inlineStr">
        <is>
          <t>intro</t>
        </is>
      </c>
      <c r="F203" s="4" t="inlineStr">
        <is>
          <t>0</t>
        </is>
      </c>
      <c r="G203" s="4" t="inlineStr">
        <is>
          <t>La signature reconnue</t>
        </is>
      </c>
      <c r="H203" s="4" t="inlineStr">
        <is>
          <t>Terminal de Lobito</t>
        </is>
      </c>
      <c r="I203" s="4" t="inlineStr">
        <is>
          <t>2</t>
        </is>
      </c>
      <c r="J203" s="4" t="inlineStr">
        <is>
          <t>ready_for_generation</t>
        </is>
      </c>
      <c r="K203" s="4" t="inlineStr">
        <is>
          <t>preparation/illustration-backlog-v056/references/portraits/npc53__hans_davis_acid.webp</t>
        </is>
      </c>
      <c r="L203" s="4" t="inlineStr">
        <is>
          <t>État historique ; rendu actuel non réaudité</t>
        </is>
      </c>
    </row>
    <row r="204" ht="36" customHeight="1">
      <c r="A204" s="4" t="inlineStr">
        <is>
          <t>npc53__hans_davis_acid:intro:1</t>
        </is>
      </c>
      <c r="B204" s="4" t="inlineStr">
        <is>
          <t>npc53__hans_davis_acid</t>
        </is>
      </c>
      <c r="C204" s="4" t="inlineStr">
        <is>
          <t>HANS DAVIS</t>
        </is>
      </c>
      <c r="D204" s="4" t="inlineStr">
        <is>
          <t>acid</t>
        </is>
      </c>
      <c r="E204" s="4" t="inlineStr">
        <is>
          <t>intro</t>
        </is>
      </c>
      <c r="F204" s="4" t="inlineStr">
        <is>
          <t>1</t>
        </is>
      </c>
      <c r="G204" s="4" t="inlineStr">
        <is>
          <t>Les blancs remplis</t>
        </is>
      </c>
      <c r="H204" s="4" t="inlineStr">
        <is>
          <t>Salle de projection mentale</t>
        </is>
      </c>
      <c r="I204" s="4" t="inlineStr">
        <is>
          <t>2</t>
        </is>
      </c>
      <c r="J204" s="4" t="inlineStr">
        <is>
          <t>ready_for_generation</t>
        </is>
      </c>
      <c r="K204" s="4" t="inlineStr">
        <is>
          <t>preparation/illustration-backlog-v056/references/portraits/npc53__hans_davis_acid.webp</t>
        </is>
      </c>
      <c r="L204" s="4" t="inlineStr">
        <is>
          <t>État historique ; rendu actuel non réaudité</t>
        </is>
      </c>
    </row>
    <row r="205" ht="36" customHeight="1">
      <c r="A205" s="4" t="inlineStr">
        <is>
          <t>npc53__hans_davis_acid:intro:2</t>
        </is>
      </c>
      <c r="B205" s="4" t="inlineStr">
        <is>
          <t>npc53__hans_davis_acid</t>
        </is>
      </c>
      <c r="C205" s="4" t="inlineStr">
        <is>
          <t>HANS DAVIS</t>
        </is>
      </c>
      <c r="D205" s="4" t="inlineStr">
        <is>
          <t>acid</t>
        </is>
      </c>
      <c r="E205" s="4" t="inlineStr">
        <is>
          <t>intro</t>
        </is>
      </c>
      <c r="F205" s="4" t="inlineStr">
        <is>
          <t>2</t>
        </is>
      </c>
      <c r="G205" s="4" t="inlineStr">
        <is>
          <t>La preuve circulaire</t>
        </is>
      </c>
      <c r="H205" s="4" t="inlineStr">
        <is>
          <t>Avant le premier duel</t>
        </is>
      </c>
      <c r="I205" s="4" t="inlineStr">
        <is>
          <t>2</t>
        </is>
      </c>
      <c r="J205" s="4" t="inlineStr">
        <is>
          <t>ready_for_generation</t>
        </is>
      </c>
      <c r="K205" s="4" t="inlineStr">
        <is>
          <t>preparation/illustration-backlog-v056/references/portraits/npc53__hans_davis_acid.webp</t>
        </is>
      </c>
      <c r="L205" s="4" t="inlineStr">
        <is>
          <t>État historique ; rendu actuel non réaudité</t>
        </is>
      </c>
    </row>
    <row r="206" ht="36" customHeight="1">
      <c r="A206" s="4" t="inlineStr">
        <is>
          <t>npc53__hans_davis_acid:outro:0</t>
        </is>
      </c>
      <c r="B206" s="4" t="inlineStr">
        <is>
          <t>npc53__hans_davis_acid</t>
        </is>
      </c>
      <c r="C206" s="4" t="inlineStr">
        <is>
          <t>HANS DAVIS</t>
        </is>
      </c>
      <c r="D206" s="4" t="inlineStr">
        <is>
          <t>acid</t>
        </is>
      </c>
      <c r="E206" s="4" t="inlineStr">
        <is>
          <t>outro</t>
        </is>
      </c>
      <c r="F206" s="4" t="inlineStr">
        <is>
          <t>0</t>
        </is>
      </c>
      <c r="G206" s="4" t="inlineStr">
        <is>
          <t>La signature isolée</t>
        </is>
      </c>
      <c r="H206" s="4" t="inlineStr">
        <is>
          <t>Salle après les rencontres</t>
        </is>
      </c>
      <c r="I206" s="4" t="inlineStr">
        <is>
          <t>2</t>
        </is>
      </c>
      <c r="J206" s="4" t="inlineStr">
        <is>
          <t>ready_for_generation</t>
        </is>
      </c>
      <c r="K206" s="4" t="inlineStr">
        <is>
          <t>preparation/illustration-backlog-v056/references/portraits/npc53__hans_davis_acid.webp</t>
        </is>
      </c>
      <c r="L206" s="4" t="inlineStr">
        <is>
          <t>État historique ; rendu actuel non réaudité</t>
        </is>
      </c>
    </row>
    <row r="207" ht="36" customHeight="1">
      <c r="A207" s="4" t="inlineStr">
        <is>
          <t>npc53__hans_davis_acid:outro:1</t>
        </is>
      </c>
      <c r="B207" s="4" t="inlineStr">
        <is>
          <t>npc53__hans_davis_acid</t>
        </is>
      </c>
      <c r="C207" s="4" t="inlineStr">
        <is>
          <t>HANS DAVIS</t>
        </is>
      </c>
      <c r="D207" s="4" t="inlineStr">
        <is>
          <t>acid</t>
        </is>
      </c>
      <c r="E207" s="4" t="inlineStr">
        <is>
          <t>outro</t>
        </is>
      </c>
      <c r="F207" s="4" t="inlineStr">
        <is>
          <t>1</t>
        </is>
      </c>
      <c r="G207" s="4" t="inlineStr">
        <is>
          <t>Le témoin absent</t>
        </is>
      </c>
      <c r="H207" s="4" t="inlineStr">
        <is>
          <t>Poste de vérification</t>
        </is>
      </c>
      <c r="I207" s="4" t="inlineStr">
        <is>
          <t>2</t>
        </is>
      </c>
      <c r="J207" s="4" t="inlineStr">
        <is>
          <t>ready_for_generation</t>
        </is>
      </c>
      <c r="K207" s="4" t="inlineStr">
        <is>
          <t>preparation/illustration-backlog-v056/references/portraits/npc53__hans_davis_acid.webp</t>
        </is>
      </c>
      <c r="L207" s="4" t="inlineStr">
        <is>
          <t>État historique ; rendu actuel non réaudité</t>
        </is>
      </c>
    </row>
    <row r="208" ht="36" customHeight="1">
      <c r="A208" s="4" t="inlineStr">
        <is>
          <t>npc53__hans_davis_acid:outro:2</t>
        </is>
      </c>
      <c r="B208" s="4" t="inlineStr">
        <is>
          <t>npc53__hans_davis_acid</t>
        </is>
      </c>
      <c r="C208" s="4" t="inlineStr">
        <is>
          <t>HANS DAVIS</t>
        </is>
      </c>
      <c r="D208" s="4" t="inlineStr">
        <is>
          <t>acid</t>
        </is>
      </c>
      <c r="E208" s="4" t="inlineStr">
        <is>
          <t>outro</t>
        </is>
      </c>
      <c r="F208" s="4" t="inlineStr">
        <is>
          <t>2</t>
        </is>
      </c>
      <c r="G208" s="4" t="inlineStr">
        <is>
          <t>La page non complétée</t>
        </is>
      </c>
      <c r="H208" s="4" t="inlineStr">
        <is>
          <t>Écran de mémoire éteint</t>
        </is>
      </c>
      <c r="I208" s="4" t="inlineStr">
        <is>
          <t>2</t>
        </is>
      </c>
      <c r="J208" s="4" t="inlineStr">
        <is>
          <t>ready_for_generation</t>
        </is>
      </c>
      <c r="K208" s="4" t="inlineStr">
        <is>
          <t>preparation/illustration-backlog-v056/references/portraits/npc53__hans_davis_acid.webp</t>
        </is>
      </c>
      <c r="L208" s="4" t="inlineStr">
        <is>
          <t>État historique ; rendu actuel non réaudité</t>
        </is>
      </c>
    </row>
    <row r="209" ht="36" customHeight="1">
      <c r="A209" s="4" t="inlineStr">
        <is>
          <t>npc53__jeff_jones_acid:intro:0</t>
        </is>
      </c>
      <c r="B209" s="4" t="inlineStr">
        <is>
          <t>npc53__jeff_jones_acid</t>
        </is>
      </c>
      <c r="C209" s="4" t="inlineStr">
        <is>
          <t>JEFF JONES — IDENTITÉ DE LEONE</t>
        </is>
      </c>
      <c r="D209" s="4" t="inlineStr">
        <is>
          <t>acid</t>
        </is>
      </c>
      <c r="E209" s="4" t="inlineStr">
        <is>
          <t>intro</t>
        </is>
      </c>
      <c r="F209" s="4" t="inlineStr">
        <is>
          <t>0</t>
        </is>
      </c>
      <c r="G209" s="4" t="inlineStr">
        <is>
          <t>La voix plus jeune</t>
        </is>
      </c>
      <c r="H209" s="4" t="inlineStr">
        <is>
          <t>Enregistrement d’un ancien camp</t>
        </is>
      </c>
      <c r="I209" s="4" t="inlineStr">
        <is>
          <t>2</t>
        </is>
      </c>
      <c r="J209" s="4" t="inlineStr">
        <is>
          <t>ready_for_generation</t>
        </is>
      </c>
      <c r="K209" s="4" t="inlineStr">
        <is>
          <t>preparation/illustration-backlog-v056/references/portraits/npc53__jeff_jones_acid.webp</t>
        </is>
      </c>
      <c r="L209" s="4" t="inlineStr">
        <is>
          <t>État historique ; rendu actuel non réaudité</t>
        </is>
      </c>
    </row>
    <row r="210" ht="36" customHeight="1">
      <c r="A210" s="4" t="inlineStr">
        <is>
          <t>npc53__jeff_jones_acid:intro:1</t>
        </is>
      </c>
      <c r="B210" s="4" t="inlineStr">
        <is>
          <t>npc53__jeff_jones_acid</t>
        </is>
      </c>
      <c r="C210" s="4" t="inlineStr">
        <is>
          <t>JEFF JONES — IDENTITÉ DE LEONE</t>
        </is>
      </c>
      <c r="D210" s="4" t="inlineStr">
        <is>
          <t>acid</t>
        </is>
      </c>
      <c r="E210" s="4" t="inlineStr">
        <is>
          <t>intro</t>
        </is>
      </c>
      <c r="F210" s="4" t="inlineStr">
        <is>
          <t>1</t>
        </is>
      </c>
      <c r="G210" s="4" t="inlineStr">
        <is>
          <t>Le dossier relu</t>
        </is>
      </c>
      <c r="H210" s="4" t="inlineStr">
        <is>
          <t>Salle de simulation</t>
        </is>
      </c>
      <c r="I210" s="4" t="inlineStr">
        <is>
          <t>2</t>
        </is>
      </c>
      <c r="J210" s="4" t="inlineStr">
        <is>
          <t>ready_for_generation</t>
        </is>
      </c>
      <c r="K210" s="4" t="inlineStr">
        <is>
          <t>preparation/illustration-backlog-v056/references/portraits/npc53__jeff_jones_acid.webp</t>
        </is>
      </c>
      <c r="L210" s="4" t="inlineStr">
        <is>
          <t>État historique ; rendu actuel non réaudité</t>
        </is>
      </c>
    </row>
    <row r="211" ht="36" customHeight="1">
      <c r="A211" s="4" t="inlineStr">
        <is>
          <t>npc53__jeff_jones_acid:intro:2</t>
        </is>
      </c>
      <c r="B211" s="4" t="inlineStr">
        <is>
          <t>npc53__jeff_jones_acid</t>
        </is>
      </c>
      <c r="C211" s="4" t="inlineStr">
        <is>
          <t>JEFF JONES — IDENTITÉ DE LEONE</t>
        </is>
      </c>
      <c r="D211" s="4" t="inlineStr">
        <is>
          <t>acid</t>
        </is>
      </c>
      <c r="E211" s="4" t="inlineStr">
        <is>
          <t>intro</t>
        </is>
      </c>
      <c r="F211" s="4" t="inlineStr">
        <is>
          <t>2</t>
        </is>
      </c>
      <c r="G211" s="4" t="inlineStr">
        <is>
          <t>La consigne reçue</t>
        </is>
      </c>
      <c r="H211" s="4" t="inlineStr">
        <is>
          <t>Terrain d’exercice reconstitué</t>
        </is>
      </c>
      <c r="I211" s="4" t="inlineStr">
        <is>
          <t>2</t>
        </is>
      </c>
      <c r="J211" s="4" t="inlineStr">
        <is>
          <t>ready_for_generation</t>
        </is>
      </c>
      <c r="K211" s="4" t="inlineStr">
        <is>
          <t>preparation/illustration-backlog-v056/references/portraits/npc53__jeff_jones_acid.webp</t>
        </is>
      </c>
      <c r="L211" s="4" t="inlineStr">
        <is>
          <t>État historique ; rendu actuel non réaudité</t>
        </is>
      </c>
    </row>
    <row r="212" ht="36" customHeight="1">
      <c r="A212" s="4" t="inlineStr">
        <is>
          <t>npc53__jeff_jones_acid:outro:0</t>
        </is>
      </c>
      <c r="B212" s="4" t="inlineStr">
        <is>
          <t>npc53__jeff_jones_acid</t>
        </is>
      </c>
      <c r="C212" s="4" t="inlineStr">
        <is>
          <t>JEFF JONES — IDENTITÉ DE LEONE</t>
        </is>
      </c>
      <c r="D212" s="4" t="inlineStr">
        <is>
          <t>acid</t>
        </is>
      </c>
      <c r="E212" s="4" t="inlineStr">
        <is>
          <t>outro</t>
        </is>
      </c>
      <c r="F212" s="4" t="inlineStr">
        <is>
          <t>0</t>
        </is>
      </c>
      <c r="G212" s="4" t="inlineStr">
        <is>
          <t>La bande entière</t>
        </is>
      </c>
      <c r="H212" s="4" t="inlineStr">
        <is>
          <t>Salle après les huit épreuves</t>
        </is>
      </c>
      <c r="I212" s="4" t="inlineStr">
        <is>
          <t>2</t>
        </is>
      </c>
      <c r="J212" s="4" t="inlineStr">
        <is>
          <t>ready_for_generation</t>
        </is>
      </c>
      <c r="K212" s="4" t="inlineStr">
        <is>
          <t>preparation/illustration-backlog-v056/references/portraits/npc53__jeff_jones_acid.webp</t>
        </is>
      </c>
      <c r="L212" s="4" t="inlineStr">
        <is>
          <t>État historique ; rendu actuel non réaudité</t>
        </is>
      </c>
    </row>
    <row r="213" ht="36" customHeight="1">
      <c r="A213" s="4" t="inlineStr">
        <is>
          <t>npc53__jeff_jones_acid:outro:1</t>
        </is>
      </c>
      <c r="B213" s="4" t="inlineStr">
        <is>
          <t>npc53__jeff_jones_acid</t>
        </is>
      </c>
      <c r="C213" s="4" t="inlineStr">
        <is>
          <t>JEFF JONES — IDENTITÉ DE LEONE</t>
        </is>
      </c>
      <c r="D213" s="4" t="inlineStr">
        <is>
          <t>acid</t>
        </is>
      </c>
      <c r="E213" s="4" t="inlineStr">
        <is>
          <t>outro</t>
        </is>
      </c>
      <c r="F213" s="4" t="inlineStr">
        <is>
          <t>1</t>
        </is>
      </c>
      <c r="G213" s="4" t="inlineStr">
        <is>
          <t>Le nom futur</t>
        </is>
      </c>
      <c r="H213" s="4" t="inlineStr">
        <is>
          <t>Table des identités</t>
        </is>
      </c>
      <c r="I213" s="4" t="inlineStr">
        <is>
          <t>2</t>
        </is>
      </c>
      <c r="J213" s="4" t="inlineStr">
        <is>
          <t>ready_for_generation</t>
        </is>
      </c>
      <c r="K213" s="4" t="inlineStr">
        <is>
          <t>preparation/illustration-backlog-v056/references/portraits/npc53__jeff_jones_acid.webp</t>
        </is>
      </c>
      <c r="L213" s="4" t="inlineStr">
        <is>
          <t>État historique ; rendu actuel non réaudité</t>
        </is>
      </c>
    </row>
    <row r="214" ht="36" customHeight="1">
      <c r="A214" s="4" t="inlineStr">
        <is>
          <t>npc53__jeff_jones_acid:outro:2</t>
        </is>
      </c>
      <c r="B214" s="4" t="inlineStr">
        <is>
          <t>npc53__jeff_jones_acid</t>
        </is>
      </c>
      <c r="C214" s="4" t="inlineStr">
        <is>
          <t>JEFF JONES — IDENTITÉ DE LEONE</t>
        </is>
      </c>
      <c r="D214" s="4" t="inlineStr">
        <is>
          <t>acid</t>
        </is>
      </c>
      <c r="E214" s="4" t="inlineStr">
        <is>
          <t>outro</t>
        </is>
      </c>
      <c r="F214" s="4" t="inlineStr">
        <is>
          <t>2</t>
        </is>
      </c>
      <c r="G214" s="4" t="inlineStr">
        <is>
          <t>La réponse retardée</t>
        </is>
      </c>
      <c r="H214" s="4" t="inlineStr">
        <is>
          <t>Terrain redevenu silencieux</t>
        </is>
      </c>
      <c r="I214" s="4" t="inlineStr">
        <is>
          <t>2</t>
        </is>
      </c>
      <c r="J214" s="4" t="inlineStr">
        <is>
          <t>ready_for_generation</t>
        </is>
      </c>
      <c r="K214" s="4" t="inlineStr">
        <is>
          <t>preparation/illustration-backlog-v056/references/portraits/npc53__jeff_jones_acid.webp</t>
        </is>
      </c>
      <c r="L214" s="4" t="inlineStr">
        <is>
          <t>État historique ; rendu actuel non réaudité</t>
        </is>
      </c>
    </row>
    <row r="215" ht="36" customHeight="1">
      <c r="A215" s="4" t="inlineStr">
        <is>
          <t>npc53__lena_arrow_acid:intro:0</t>
        </is>
      </c>
      <c r="B215" s="4" t="inlineStr">
        <is>
          <t>npc53__lena_arrow_acid</t>
        </is>
      </c>
      <c r="C215" s="4" t="inlineStr">
        <is>
          <t>LENA ARROW</t>
        </is>
      </c>
      <c r="D215" s="4" t="inlineStr">
        <is>
          <t>acid</t>
        </is>
      </c>
      <c r="E215" s="4" t="inlineStr">
        <is>
          <t>intro</t>
        </is>
      </c>
      <c r="F215" s="4" t="inlineStr">
        <is>
          <t>0</t>
        </is>
      </c>
      <c r="G215" s="4" t="inlineStr">
        <is>
          <t>Le papier transmis</t>
        </is>
      </c>
      <c r="H215" s="4" t="inlineStr">
        <is>
          <t>Sièges avant du vol 326</t>
        </is>
      </c>
      <c r="I215" s="4" t="inlineStr">
        <is>
          <t>2</t>
        </is>
      </c>
      <c r="J215" s="4" t="inlineStr">
        <is>
          <t>ready_for_generation</t>
        </is>
      </c>
      <c r="K215" s="4" t="inlineStr">
        <is>
          <t>preparation/illustration-backlog-v056/references/portraits/npc53__lena_arrow_acid.webp</t>
        </is>
      </c>
      <c r="L215" s="4" t="inlineStr">
        <is>
          <t>État historique ; rendu actuel non réaudité</t>
        </is>
      </c>
    </row>
    <row r="216" ht="36" customHeight="1">
      <c r="A216" s="4" t="inlineStr">
        <is>
          <t>npc53__lena_arrow_acid:intro:1</t>
        </is>
      </c>
      <c r="B216" s="4" t="inlineStr">
        <is>
          <t>npc53__lena_arrow_acid</t>
        </is>
      </c>
      <c r="C216" s="4" t="inlineStr">
        <is>
          <t>LENA ARROW</t>
        </is>
      </c>
      <c r="D216" s="4" t="inlineStr">
        <is>
          <t>acid</t>
        </is>
      </c>
      <c r="E216" s="4" t="inlineStr">
        <is>
          <t>intro</t>
        </is>
      </c>
      <c r="F216" s="4" t="inlineStr">
        <is>
          <t>1</t>
        </is>
      </c>
      <c r="G216" s="4" t="inlineStr">
        <is>
          <t>Le rôle sous-estimé</t>
        </is>
      </c>
      <c r="H216" s="4" t="inlineStr">
        <is>
          <t>Cabine reconstituée</t>
        </is>
      </c>
      <c r="I216" s="4" t="inlineStr">
        <is>
          <t>2</t>
        </is>
      </c>
      <c r="J216" s="4" t="inlineStr">
        <is>
          <t>ready_for_generation</t>
        </is>
      </c>
      <c r="K216" s="4" t="inlineStr">
        <is>
          <t>preparation/illustration-backlog-v056/references/portraits/npc53__lena_arrow_acid.webp</t>
        </is>
      </c>
      <c r="L216" s="4" t="inlineStr">
        <is>
          <t>État historique ; rendu actuel non réaudité</t>
        </is>
      </c>
    </row>
    <row r="217" ht="36" customHeight="1">
      <c r="A217" s="4" t="inlineStr">
        <is>
          <t>npc53__lena_arrow_acid:intro:2</t>
        </is>
      </c>
      <c r="B217" s="4" t="inlineStr">
        <is>
          <t>npc53__lena_arrow_acid</t>
        </is>
      </c>
      <c r="C217" s="4" t="inlineStr">
        <is>
          <t>LENA ARROW</t>
        </is>
      </c>
      <c r="D217" s="4" t="inlineStr">
        <is>
          <t>acid</t>
        </is>
      </c>
      <c r="E217" s="4" t="inlineStr">
        <is>
          <t>intro</t>
        </is>
      </c>
      <c r="F217" s="4" t="inlineStr">
        <is>
          <t>2</t>
        </is>
      </c>
      <c r="G217" s="4" t="inlineStr">
        <is>
          <t>La demande reformulée</t>
        </is>
      </c>
      <c r="H217" s="4" t="inlineStr">
        <is>
          <t>Allée près du poste de liaison</t>
        </is>
      </c>
      <c r="I217" s="4" t="inlineStr">
        <is>
          <t>2</t>
        </is>
      </c>
      <c r="J217" s="4" t="inlineStr">
        <is>
          <t>ready_for_generation</t>
        </is>
      </c>
      <c r="K217" s="4" t="inlineStr">
        <is>
          <t>preparation/illustration-backlog-v056/references/portraits/npc53__lena_arrow_acid.webp</t>
        </is>
      </c>
      <c r="L217" s="4" t="inlineStr">
        <is>
          <t>État historique ; rendu actuel non réaudité</t>
        </is>
      </c>
    </row>
    <row r="218" ht="36" customHeight="1">
      <c r="A218" s="4" t="inlineStr">
        <is>
          <t>npc53__lena_arrow_acid:outro:0</t>
        </is>
      </c>
      <c r="B218" s="4" t="inlineStr">
        <is>
          <t>npc53__lena_arrow_acid</t>
        </is>
      </c>
      <c r="C218" s="4" t="inlineStr">
        <is>
          <t>LENA ARROW</t>
        </is>
      </c>
      <c r="D218" s="4" t="inlineStr">
        <is>
          <t>acid</t>
        </is>
      </c>
      <c r="E218" s="4" t="inlineStr">
        <is>
          <t>outro</t>
        </is>
      </c>
      <c r="F218" s="4" t="inlineStr">
        <is>
          <t>0</t>
        </is>
      </c>
      <c r="G218" s="4" t="inlineStr">
        <is>
          <t>La pile entière</t>
        </is>
      </c>
      <c r="H218" s="4" t="inlineStr">
        <is>
          <t>Table après les épreuves</t>
        </is>
      </c>
      <c r="I218" s="4" t="inlineStr">
        <is>
          <t>2</t>
        </is>
      </c>
      <c r="J218" s="4" t="inlineStr">
        <is>
          <t>ready_for_generation</t>
        </is>
      </c>
      <c r="K218" s="4" t="inlineStr">
        <is>
          <t>preparation/illustration-backlog-v056/references/portraits/npc53__lena_arrow_acid.webp</t>
        </is>
      </c>
      <c r="L218" s="4" t="inlineStr">
        <is>
          <t>État historique ; rendu actuel non réaudité</t>
        </is>
      </c>
    </row>
    <row r="219" ht="36" customHeight="1">
      <c r="A219" s="4" t="inlineStr">
        <is>
          <t>npc53__lena_arrow_acid:outro:1</t>
        </is>
      </c>
      <c r="B219" s="4" t="inlineStr">
        <is>
          <t>npc53__lena_arrow_acid</t>
        </is>
      </c>
      <c r="C219" s="4" t="inlineStr">
        <is>
          <t>LENA ARROW</t>
        </is>
      </c>
      <c r="D219" s="4" t="inlineStr">
        <is>
          <t>acid</t>
        </is>
      </c>
      <c r="E219" s="4" t="inlineStr">
        <is>
          <t>outro</t>
        </is>
      </c>
      <c r="F219" s="4" t="inlineStr">
        <is>
          <t>1</t>
        </is>
      </c>
      <c r="G219" s="4" t="inlineStr">
        <is>
          <t>Le rang des voix</t>
        </is>
      </c>
      <c r="H219" s="4" t="inlineStr">
        <is>
          <t>Couloir de débriefing</t>
        </is>
      </c>
      <c r="I219" s="4" t="inlineStr">
        <is>
          <t>2</t>
        </is>
      </c>
      <c r="J219" s="4" t="inlineStr">
        <is>
          <t>ready_for_generation</t>
        </is>
      </c>
      <c r="K219" s="4" t="inlineStr">
        <is>
          <t>preparation/illustration-backlog-v056/references/portraits/npc53__lena_arrow_acid.webp</t>
        </is>
      </c>
      <c r="L219" s="4" t="inlineStr">
        <is>
          <t>État historique ; rendu actuel non réaudité</t>
        </is>
      </c>
    </row>
    <row r="220" ht="36" customHeight="1">
      <c r="A220" s="4" t="inlineStr">
        <is>
          <t>npc53__lena_arrow_acid:outro:2</t>
        </is>
      </c>
      <c r="B220" s="4" t="inlineStr">
        <is>
          <t>npc53__lena_arrow_acid</t>
        </is>
      </c>
      <c r="C220" s="4" t="inlineStr">
        <is>
          <t>LENA ARROW</t>
        </is>
      </c>
      <c r="D220" s="4" t="inlineStr">
        <is>
          <t>acid</t>
        </is>
      </c>
      <c r="E220" s="4" t="inlineStr">
        <is>
          <t>outro</t>
        </is>
      </c>
      <c r="F220" s="4" t="inlineStr">
        <is>
          <t>2</t>
        </is>
      </c>
      <c r="G220" s="4" t="inlineStr">
        <is>
          <t>La marge regardée</t>
        </is>
      </c>
      <c r="H220" s="4" t="inlineStr">
        <is>
          <t>Siège vide après la crise simulée</t>
        </is>
      </c>
      <c r="I220" s="4" t="inlineStr">
        <is>
          <t>2</t>
        </is>
      </c>
      <c r="J220" s="4" t="inlineStr">
        <is>
          <t>ready_for_generation</t>
        </is>
      </c>
      <c r="K220" s="4" t="inlineStr">
        <is>
          <t>preparation/illustration-backlog-v056/references/portraits/npc53__lena_arrow_acid.webp</t>
        </is>
      </c>
      <c r="L220" s="4" t="inlineStr">
        <is>
          <t>État historique ; rendu actuel non réaudité</t>
        </is>
      </c>
    </row>
    <row r="221" ht="36" customHeight="1">
      <c r="A221" s="4" t="inlineStr">
        <is>
          <t>core__leone:intro:0</t>
        </is>
      </c>
      <c r="B221" s="4" t="inlineStr">
        <is>
          <t>core__leone</t>
        </is>
      </c>
      <c r="C221" s="4" t="inlineStr">
        <is>
          <t>LEONE</t>
        </is>
      </c>
      <c r="D221" s="4" t="inlineStr">
        <is>
          <t>acid</t>
        </is>
      </c>
      <c r="E221" s="4" t="inlineStr">
        <is>
          <t>intro</t>
        </is>
      </c>
      <c r="F221" s="4" t="inlineStr">
        <is>
          <t>0</t>
        </is>
      </c>
      <c r="G221" s="4" t="inlineStr">
        <is>
          <t>Le nom refusé</t>
        </is>
      </c>
      <c r="H221" s="4" t="inlineStr">
        <is>
          <t>Camp mercenaire de Moloni</t>
        </is>
      </c>
      <c r="I221" s="4" t="inlineStr">
        <is>
          <t>2</t>
        </is>
      </c>
      <c r="J221" s="4" t="inlineStr">
        <is>
          <t>ready_for_generation</t>
        </is>
      </c>
      <c r="K221" s="4" t="inlineStr">
        <is>
          <t>preparation/illustration-backlog-v056/references/portraits/core__leone.webp</t>
        </is>
      </c>
      <c r="L221" s="4" t="inlineStr">
        <is>
          <t>État historique ; rendu actuel non réaudité</t>
        </is>
      </c>
    </row>
    <row r="222" ht="36" customHeight="1">
      <c r="A222" s="4" t="inlineStr">
        <is>
          <t>core__leone:intro:1</t>
        </is>
      </c>
      <c r="B222" s="4" t="inlineStr">
        <is>
          <t>core__leone</t>
        </is>
      </c>
      <c r="C222" s="4" t="inlineStr">
        <is>
          <t>LEONE</t>
        </is>
      </c>
      <c r="D222" s="4" t="inlineStr">
        <is>
          <t>acid</t>
        </is>
      </c>
      <c r="E222" s="4" t="inlineStr">
        <is>
          <t>intro</t>
        </is>
      </c>
      <c r="F222" s="4" t="inlineStr">
        <is>
          <t>1</t>
        </is>
      </c>
      <c r="G222" s="4" t="inlineStr">
        <is>
          <t>La force présentée</t>
        </is>
      </c>
      <c r="H222" s="4" t="inlineStr">
        <is>
          <t>Cour de campement</t>
        </is>
      </c>
      <c r="I222" s="4" t="inlineStr">
        <is>
          <t>2</t>
        </is>
      </c>
      <c r="J222" s="4" t="inlineStr">
        <is>
          <t>ready_for_generation</t>
        </is>
      </c>
      <c r="K222" s="4" t="inlineStr">
        <is>
          <t>preparation/illustration-backlog-v056/references/portraits/core__leone.webp</t>
        </is>
      </c>
      <c r="L222" s="4" t="inlineStr">
        <is>
          <t>État historique ; rendu actuel non réaudité</t>
        </is>
      </c>
    </row>
    <row r="223" ht="36" customHeight="1">
      <c r="A223" s="4" t="inlineStr">
        <is>
          <t>core__leone:intro:2</t>
        </is>
      </c>
      <c r="B223" s="4" t="inlineStr">
        <is>
          <t>core__leone</t>
        </is>
      </c>
      <c r="C223" s="4" t="inlineStr">
        <is>
          <t>LEONE</t>
        </is>
      </c>
      <c r="D223" s="4" t="inlineStr">
        <is>
          <t>acid</t>
        </is>
      </c>
      <c r="E223" s="4" t="inlineStr">
        <is>
          <t>intro</t>
        </is>
      </c>
      <c r="F223" s="4" t="inlineStr">
        <is>
          <t>2</t>
        </is>
      </c>
      <c r="G223" s="4" t="inlineStr">
        <is>
          <t>Le contrat lu</t>
        </is>
      </c>
      <c r="H223" s="4" t="inlineStr">
        <is>
          <t>Table de commandement</t>
        </is>
      </c>
      <c r="I223" s="4" t="inlineStr">
        <is>
          <t>2</t>
        </is>
      </c>
      <c r="J223" s="4" t="inlineStr">
        <is>
          <t>ready_for_generation</t>
        </is>
      </c>
      <c r="K223" s="4" t="inlineStr">
        <is>
          <t>preparation/illustration-backlog-v056/references/portraits/core__leone.webp</t>
        </is>
      </c>
      <c r="L223" s="4" t="inlineStr">
        <is>
          <t>État historique ; rendu actuel non réaudité</t>
        </is>
      </c>
    </row>
    <row r="224" ht="36" customHeight="1">
      <c r="A224" s="4" t="inlineStr">
        <is>
          <t>core__leone:outro:0</t>
        </is>
      </c>
      <c r="B224" s="4" t="inlineStr">
        <is>
          <t>core__leone</t>
        </is>
      </c>
      <c r="C224" s="4" t="inlineStr">
        <is>
          <t>LEONE</t>
        </is>
      </c>
      <c r="D224" s="4" t="inlineStr">
        <is>
          <t>acid</t>
        </is>
      </c>
      <c r="E224" s="4" t="inlineStr">
        <is>
          <t>outro</t>
        </is>
      </c>
      <c r="F224" s="4" t="inlineStr">
        <is>
          <t>0</t>
        </is>
      </c>
      <c r="G224" s="4" t="inlineStr">
        <is>
          <t>Le titre maintenu</t>
        </is>
      </c>
      <c r="H224" s="4" t="inlineStr">
        <is>
          <t>Cour après les duels</t>
        </is>
      </c>
      <c r="I224" s="4" t="inlineStr">
        <is>
          <t>2</t>
        </is>
      </c>
      <c r="J224" s="4" t="inlineStr">
        <is>
          <t>ready_for_generation</t>
        </is>
      </c>
      <c r="K224" s="4" t="inlineStr">
        <is>
          <t>preparation/illustration-backlog-v056/references/portraits/core__leone.webp</t>
        </is>
      </c>
      <c r="L224" s="4" t="inlineStr">
        <is>
          <t>État historique ; rendu actuel non réaudité</t>
        </is>
      </c>
    </row>
    <row r="225" ht="36" customHeight="1">
      <c r="A225" s="4" t="inlineStr">
        <is>
          <t>core__leone:outro:1</t>
        </is>
      </c>
      <c r="B225" s="4" t="inlineStr">
        <is>
          <t>core__leone</t>
        </is>
      </c>
      <c r="C225" s="4" t="inlineStr">
        <is>
          <t>LEONE</t>
        </is>
      </c>
      <c r="D225" s="4" t="inlineStr">
        <is>
          <t>acid</t>
        </is>
      </c>
      <c r="E225" s="4" t="inlineStr">
        <is>
          <t>outro</t>
        </is>
      </c>
      <c r="F225" s="4" t="inlineStr">
        <is>
          <t>1</t>
        </is>
      </c>
      <c r="G225" s="4" t="inlineStr">
        <is>
          <t>La clause ajoutée</t>
        </is>
      </c>
      <c r="H225" s="4" t="inlineStr">
        <is>
          <t>Table des contrats</t>
        </is>
      </c>
      <c r="I225" s="4" t="inlineStr">
        <is>
          <t>2</t>
        </is>
      </c>
      <c r="J225" s="4" t="inlineStr">
        <is>
          <t>ready_for_generation</t>
        </is>
      </c>
      <c r="K225" s="4" t="inlineStr">
        <is>
          <t>preparation/illustration-backlog-v056/references/portraits/core__leone.webp</t>
        </is>
      </c>
      <c r="L225" s="4" t="inlineStr">
        <is>
          <t>État historique ; rendu actuel non réaudité</t>
        </is>
      </c>
    </row>
    <row r="226" ht="36" customHeight="1">
      <c r="A226" s="4" t="inlineStr">
        <is>
          <t>core__leone:outro:2</t>
        </is>
      </c>
      <c r="B226" s="4" t="inlineStr">
        <is>
          <t>core__leone</t>
        </is>
      </c>
      <c r="C226" s="4" t="inlineStr">
        <is>
          <t>LEONE</t>
        </is>
      </c>
      <c r="D226" s="4" t="inlineStr">
        <is>
          <t>acid</t>
        </is>
      </c>
      <c r="E226" s="4" t="inlineStr">
        <is>
          <t>outro</t>
        </is>
      </c>
      <c r="F226" s="4" t="inlineStr">
        <is>
          <t>2</t>
        </is>
      </c>
      <c r="G226" s="4" t="inlineStr">
        <is>
          <t>Le nom laissé audible</t>
        </is>
      </c>
      <c r="H226" s="4" t="inlineStr">
        <is>
          <t>Local radio nocturne</t>
        </is>
      </c>
      <c r="I226" s="4" t="inlineStr">
        <is>
          <t>2</t>
        </is>
      </c>
      <c r="J226" s="4" t="inlineStr">
        <is>
          <t>ready_for_generation</t>
        </is>
      </c>
      <c r="K226" s="4" t="inlineStr">
        <is>
          <t>preparation/illustration-backlog-v056/references/portraits/core__leone.webp</t>
        </is>
      </c>
      <c r="L226" s="4" t="inlineStr">
        <is>
          <t>État historique ; rendu actuel non réaudité</t>
        </is>
      </c>
    </row>
    <row r="227" ht="36" customHeight="1">
      <c r="A227" s="4" t="inlineStr">
        <is>
          <t>npc53__minette_acid:intro:0</t>
        </is>
      </c>
      <c r="B227" s="4" t="inlineStr">
        <is>
          <t>npc53__minette_acid</t>
        </is>
      </c>
      <c r="C227" s="4" t="inlineStr">
        <is>
          <t>MINETTE DONNELL / CONSTANCE FLEMMING</t>
        </is>
      </c>
      <c r="D227" s="4" t="inlineStr">
        <is>
          <t>acid</t>
        </is>
      </c>
      <c r="E227" s="4" t="inlineStr">
        <is>
          <t>intro</t>
        </is>
      </c>
      <c r="F227" s="4" t="inlineStr">
        <is>
          <t>0</t>
        </is>
      </c>
      <c r="G227" s="4" t="inlineStr">
        <is>
          <t>Le billet replié</t>
        </is>
      </c>
      <c r="H227" s="4" t="inlineStr">
        <is>
          <t>Siège du vol 326</t>
        </is>
      </c>
      <c r="I227" s="4" t="inlineStr">
        <is>
          <t>2</t>
        </is>
      </c>
      <c r="J227" s="4" t="inlineStr">
        <is>
          <t>ready_for_generation</t>
        </is>
      </c>
      <c r="K227" s="4" t="inlineStr">
        <is>
          <t>preparation/illustration-backlog-v056/references/portraits/npc53__minette_acid.webp</t>
        </is>
      </c>
      <c r="L227" s="4" t="inlineStr">
        <is>
          <t>État historique ; rendu actuel non réaudité</t>
        </is>
      </c>
    </row>
    <row r="228" ht="36" customHeight="1">
      <c r="A228" s="4" t="inlineStr">
        <is>
          <t>npc53__minette_acid:intro:1</t>
        </is>
      </c>
      <c r="B228" s="4" t="inlineStr">
        <is>
          <t>npc53__minette_acid</t>
        </is>
      </c>
      <c r="C228" s="4" t="inlineStr">
        <is>
          <t>MINETTE DONNELL / CONSTANCE FLEMMING</t>
        </is>
      </c>
      <c r="D228" s="4" t="inlineStr">
        <is>
          <t>acid</t>
        </is>
      </c>
      <c r="E228" s="4" t="inlineStr">
        <is>
          <t>intro</t>
        </is>
      </c>
      <c r="F228" s="4" t="inlineStr">
        <is>
          <t>1</t>
        </is>
      </c>
      <c r="G228" s="4" t="inlineStr">
        <is>
          <t>Les questions préparées</t>
        </is>
      </c>
      <c r="H228" s="4" t="inlineStr">
        <is>
          <t>Cabine de mémoire</t>
        </is>
      </c>
      <c r="I228" s="4" t="inlineStr">
        <is>
          <t>2</t>
        </is>
      </c>
      <c r="J228" s="4" t="inlineStr">
        <is>
          <t>ready_for_generation</t>
        </is>
      </c>
      <c r="K228" s="4" t="inlineStr">
        <is>
          <t>preparation/illustration-backlog-v056/references/portraits/npc53__minette_acid.webp</t>
        </is>
      </c>
      <c r="L228" s="4" t="inlineStr">
        <is>
          <t>État historique ; rendu actuel non réaudité</t>
        </is>
      </c>
    </row>
    <row r="229" ht="36" customHeight="1">
      <c r="A229" s="4" t="inlineStr">
        <is>
          <t>npc53__minette_acid:intro:2</t>
        </is>
      </c>
      <c r="B229" s="4" t="inlineStr">
        <is>
          <t>npc53__minette_acid</t>
        </is>
      </c>
      <c r="C229" s="4" t="inlineStr">
        <is>
          <t>MINETTE DONNELL / CONSTANCE FLEMMING</t>
        </is>
      </c>
      <c r="D229" s="4" t="inlineStr">
        <is>
          <t>acid</t>
        </is>
      </c>
      <c r="E229" s="4" t="inlineStr">
        <is>
          <t>intro</t>
        </is>
      </c>
      <c r="F229" s="4" t="inlineStr">
        <is>
          <t>2</t>
        </is>
      </c>
      <c r="G229" s="4" t="inlineStr">
        <is>
          <t>La réponse gardée</t>
        </is>
      </c>
      <c r="H229" s="4" t="inlineStr">
        <is>
          <t>Allée entre les sièges</t>
        </is>
      </c>
      <c r="I229" s="4" t="inlineStr">
        <is>
          <t>2</t>
        </is>
      </c>
      <c r="J229" s="4" t="inlineStr">
        <is>
          <t>ready_for_generation</t>
        </is>
      </c>
      <c r="K229" s="4" t="inlineStr">
        <is>
          <t>preparation/illustration-backlog-v056/references/portraits/npc53__minette_acid.webp</t>
        </is>
      </c>
      <c r="L229" s="4" t="inlineStr">
        <is>
          <t>État historique ; rendu actuel non réaudité</t>
        </is>
      </c>
    </row>
    <row r="230" ht="36" customHeight="1">
      <c r="A230" s="4" t="inlineStr">
        <is>
          <t>npc53__minette_acid:outro:0</t>
        </is>
      </c>
      <c r="B230" s="4" t="inlineStr">
        <is>
          <t>npc53__minette_acid</t>
        </is>
      </c>
      <c r="C230" s="4" t="inlineStr">
        <is>
          <t>MINETTE DONNELL / CONSTANCE FLEMMING</t>
        </is>
      </c>
      <c r="D230" s="4" t="inlineStr">
        <is>
          <t>acid</t>
        </is>
      </c>
      <c r="E230" s="4" t="inlineStr">
        <is>
          <t>outro</t>
        </is>
      </c>
      <c r="F230" s="4" t="inlineStr">
        <is>
          <t>0</t>
        </is>
      </c>
      <c r="G230" s="4" t="inlineStr">
        <is>
          <t>Le billet déplié</t>
        </is>
      </c>
      <c r="H230" s="4" t="inlineStr">
        <is>
          <t>Zone sûre simulée</t>
        </is>
      </c>
      <c r="I230" s="4" t="inlineStr">
        <is>
          <t>2</t>
        </is>
      </c>
      <c r="J230" s="4" t="inlineStr">
        <is>
          <t>ready_for_generation</t>
        </is>
      </c>
      <c r="K230" s="4" t="inlineStr">
        <is>
          <t>preparation/illustration-backlog-v056/references/portraits/npc53__minette_acid.webp</t>
        </is>
      </c>
      <c r="L230" s="4" t="inlineStr">
        <is>
          <t>État historique ; rendu actuel non réaudité</t>
        </is>
      </c>
    </row>
    <row r="231" ht="36" customHeight="1">
      <c r="A231" s="4" t="inlineStr">
        <is>
          <t>npc53__minette_acid:outro:1</t>
        </is>
      </c>
      <c r="B231" s="4" t="inlineStr">
        <is>
          <t>npc53__minette_acid</t>
        </is>
      </c>
      <c r="C231" s="4" t="inlineStr">
        <is>
          <t>MINETTE DONNELL / CONSTANCE FLEMMING</t>
        </is>
      </c>
      <c r="D231" s="4" t="inlineStr">
        <is>
          <t>acid</t>
        </is>
      </c>
      <c r="E231" s="4" t="inlineStr">
        <is>
          <t>outro</t>
        </is>
      </c>
      <c r="F231" s="4" t="inlineStr">
        <is>
          <t>1</t>
        </is>
      </c>
      <c r="G231" s="4" t="inlineStr">
        <is>
          <t>La question simple</t>
        </is>
      </c>
      <c r="H231" s="4" t="inlineStr">
        <is>
          <t>Salle d’accueil</t>
        </is>
      </c>
      <c r="I231" s="4" t="inlineStr">
        <is>
          <t>2</t>
        </is>
      </c>
      <c r="J231" s="4" t="inlineStr">
        <is>
          <t>ready_for_generation</t>
        </is>
      </c>
      <c r="K231" s="4" t="inlineStr">
        <is>
          <t>preparation/illustration-backlog-v056/references/portraits/npc53__minette_acid.webp</t>
        </is>
      </c>
      <c r="L231" s="4" t="inlineStr">
        <is>
          <t>État historique ; rendu actuel non réaudité</t>
        </is>
      </c>
    </row>
    <row r="232" ht="36" customHeight="1">
      <c r="A232" s="4" t="inlineStr">
        <is>
          <t>npc53__minette_acid:outro:2</t>
        </is>
      </c>
      <c r="B232" s="4" t="inlineStr">
        <is>
          <t>npc53__minette_acid</t>
        </is>
      </c>
      <c r="C232" s="4" t="inlineStr">
        <is>
          <t>MINETTE DONNELL / CONSTANCE FLEMMING</t>
        </is>
      </c>
      <c r="D232" s="4" t="inlineStr">
        <is>
          <t>acid</t>
        </is>
      </c>
      <c r="E232" s="4" t="inlineStr">
        <is>
          <t>outro</t>
        </is>
      </c>
      <c r="F232" s="4" t="inlineStr">
        <is>
          <t>2</t>
        </is>
      </c>
      <c r="G232" s="4" t="inlineStr">
        <is>
          <t>Le nom à hauteur de voix</t>
        </is>
      </c>
      <c r="H232" s="4" t="inlineStr">
        <is>
          <t>Fenêtre sur l’extérieur</t>
        </is>
      </c>
      <c r="I232" s="4" t="inlineStr">
        <is>
          <t>2</t>
        </is>
      </c>
      <c r="J232" s="4" t="inlineStr">
        <is>
          <t>ready_for_generation</t>
        </is>
      </c>
      <c r="K232" s="4" t="inlineStr">
        <is>
          <t>preparation/illustration-backlog-v056/references/portraits/npc53__minette_acid.webp</t>
        </is>
      </c>
      <c r="L232" s="4" t="inlineStr">
        <is>
          <t>État historique ; rendu actuel non réaudité</t>
        </is>
      </c>
    </row>
    <row r="233" ht="36" customHeight="1">
      <c r="A233" s="4" t="inlineStr">
        <is>
          <t>roster50__mccoy_acid:intro:0</t>
        </is>
      </c>
      <c r="B233" s="4" t="inlineStr">
        <is>
          <t>roster50__mccoy_acid</t>
        </is>
      </c>
      <c r="C233" s="4" t="inlineStr">
        <is>
          <t>ROGER McCOY</t>
        </is>
      </c>
      <c r="D233" s="4" t="inlineStr">
        <is>
          <t>acid</t>
        </is>
      </c>
      <c r="E233" s="4" t="inlineStr">
        <is>
          <t>intro</t>
        </is>
      </c>
      <c r="F233" s="4" t="inlineStr">
        <is>
          <t>0</t>
        </is>
      </c>
      <c r="G233" s="4" t="inlineStr">
        <is>
          <t>Le chronomètre double</t>
        </is>
      </c>
      <c r="H233" s="4" t="inlineStr">
        <is>
          <t>Centre de crise</t>
        </is>
      </c>
      <c r="I233" s="4" t="inlineStr">
        <is>
          <t>2</t>
        </is>
      </c>
      <c r="J233" s="4" t="inlineStr">
        <is>
          <t>ready_for_generation</t>
        </is>
      </c>
      <c r="K233" s="4" t="inlineStr">
        <is>
          <t>preparation/illustration-backlog-v056/references/portraits/roster50__mccoy_acid.webp</t>
        </is>
      </c>
      <c r="L233" s="4" t="inlineStr">
        <is>
          <t>État historique ; rendu actuel non réaudité</t>
        </is>
      </c>
    </row>
    <row r="234" ht="36" customHeight="1">
      <c r="A234" s="4" t="inlineStr">
        <is>
          <t>roster50__mccoy_acid:intro:1</t>
        </is>
      </c>
      <c r="B234" s="4" t="inlineStr">
        <is>
          <t>roster50__mccoy_acid</t>
        </is>
      </c>
      <c r="C234" s="4" t="inlineStr">
        <is>
          <t>ROGER McCOY</t>
        </is>
      </c>
      <c r="D234" s="4" t="inlineStr">
        <is>
          <t>acid</t>
        </is>
      </c>
      <c r="E234" s="4" t="inlineStr">
        <is>
          <t>intro</t>
        </is>
      </c>
      <c r="F234" s="4" t="inlineStr">
        <is>
          <t>1</t>
        </is>
      </c>
      <c r="G234" s="4" t="inlineStr">
        <is>
          <t>Les voies concurrentes</t>
        </is>
      </c>
      <c r="H234" s="4" t="inlineStr">
        <is>
          <t>Table de liaison</t>
        </is>
      </c>
      <c r="I234" s="4" t="inlineStr">
        <is>
          <t>2</t>
        </is>
      </c>
      <c r="J234" s="4" t="inlineStr">
        <is>
          <t>ready_for_generation</t>
        </is>
      </c>
      <c r="K234" s="4" t="inlineStr">
        <is>
          <t>preparation/illustration-backlog-v056/references/portraits/roster50__mccoy_acid.webp</t>
        </is>
      </c>
      <c r="L234" s="4" t="inlineStr">
        <is>
          <t>État historique ; rendu actuel non réaudité</t>
        </is>
      </c>
    </row>
    <row r="235" ht="36" customHeight="1">
      <c r="A235" s="4" t="inlineStr">
        <is>
          <t>roster50__mccoy_acid:intro:2</t>
        </is>
      </c>
      <c r="B235" s="4" t="inlineStr">
        <is>
          <t>roster50__mccoy_acid</t>
        </is>
      </c>
      <c r="C235" s="4" t="inlineStr">
        <is>
          <t>ROGER McCOY</t>
        </is>
      </c>
      <c r="D235" s="4" t="inlineStr">
        <is>
          <t>acid</t>
        </is>
      </c>
      <c r="E235" s="4" t="inlineStr">
        <is>
          <t>intro</t>
        </is>
      </c>
      <c r="F235" s="4" t="inlineStr">
        <is>
          <t>2</t>
        </is>
      </c>
      <c r="G235" s="4" t="inlineStr">
        <is>
          <t>La consigne complète</t>
        </is>
      </c>
      <c r="H235" s="4" t="inlineStr">
        <is>
          <t>Poste avant opération</t>
        </is>
      </c>
      <c r="I235" s="4" t="inlineStr">
        <is>
          <t>2</t>
        </is>
      </c>
      <c r="J235" s="4" t="inlineStr">
        <is>
          <t>ready_for_generation</t>
        </is>
      </c>
      <c r="K235" s="4" t="inlineStr">
        <is>
          <t>preparation/illustration-backlog-v056/references/portraits/roster50__mccoy_acid.webp</t>
        </is>
      </c>
      <c r="L235" s="4" t="inlineStr">
        <is>
          <t>État historique ; rendu actuel non réaudité</t>
        </is>
      </c>
    </row>
    <row r="236" ht="36" customHeight="1">
      <c r="A236" s="4" t="inlineStr">
        <is>
          <t>roster50__mccoy_acid:outro:0</t>
        </is>
      </c>
      <c r="B236" s="4" t="inlineStr">
        <is>
          <t>roster50__mccoy_acid</t>
        </is>
      </c>
      <c r="C236" s="4" t="inlineStr">
        <is>
          <t>ROGER McCOY</t>
        </is>
      </c>
      <c r="D236" s="4" t="inlineStr">
        <is>
          <t>acid</t>
        </is>
      </c>
      <c r="E236" s="4" t="inlineStr">
        <is>
          <t>outro</t>
        </is>
      </c>
      <c r="F236" s="4" t="inlineStr">
        <is>
          <t>0</t>
        </is>
      </c>
      <c r="G236" s="4" t="inlineStr">
        <is>
          <t>La seconde rendue</t>
        </is>
      </c>
      <c r="H236" s="4" t="inlineStr">
        <is>
          <t>Centre après les épreuves</t>
        </is>
      </c>
      <c r="I236" s="4" t="inlineStr">
        <is>
          <t>2</t>
        </is>
      </c>
      <c r="J236" s="4" t="inlineStr">
        <is>
          <t>ready_for_generation</t>
        </is>
      </c>
      <c r="K236" s="4" t="inlineStr">
        <is>
          <t>preparation/illustration-backlog-v056/references/portraits/roster50__mccoy_acid.webp</t>
        </is>
      </c>
      <c r="L236" s="4" t="inlineStr">
        <is>
          <t>État historique ; rendu actuel non réaudité</t>
        </is>
      </c>
    </row>
    <row r="237" ht="36" customHeight="1">
      <c r="A237" s="4" t="inlineStr">
        <is>
          <t>roster50__mccoy_acid:outro:1</t>
        </is>
      </c>
      <c r="B237" s="4" t="inlineStr">
        <is>
          <t>roster50__mccoy_acid</t>
        </is>
      </c>
      <c r="C237" s="4" t="inlineStr">
        <is>
          <t>ROGER McCOY</t>
        </is>
      </c>
      <c r="D237" s="4" t="inlineStr">
        <is>
          <t>acid</t>
        </is>
      </c>
      <c r="E237" s="4" t="inlineStr">
        <is>
          <t>outro</t>
        </is>
      </c>
      <c r="F237" s="4" t="inlineStr">
        <is>
          <t>1</t>
        </is>
      </c>
      <c r="G237" s="4" t="inlineStr">
        <is>
          <t>Les voix distinctes</t>
        </is>
      </c>
      <c r="H237" s="4" t="inlineStr">
        <is>
          <t>Salle de débriefing</t>
        </is>
      </c>
      <c r="I237" s="4" t="inlineStr">
        <is>
          <t>2</t>
        </is>
      </c>
      <c r="J237" s="4" t="inlineStr">
        <is>
          <t>ready_for_generation</t>
        </is>
      </c>
      <c r="K237" s="4" t="inlineStr">
        <is>
          <t>preparation/illustration-backlog-v056/references/portraits/roster50__mccoy_acid.webp</t>
        </is>
      </c>
      <c r="L237" s="4" t="inlineStr">
        <is>
          <t>État historique ; rendu actuel non réaudité</t>
        </is>
      </c>
    </row>
    <row r="238" ht="36" customHeight="1">
      <c r="A238" s="4" t="inlineStr">
        <is>
          <t>roster50__mccoy_acid:outro:2</t>
        </is>
      </c>
      <c r="B238" s="4" t="inlineStr">
        <is>
          <t>roster50__mccoy_acid</t>
        </is>
      </c>
      <c r="C238" s="4" t="inlineStr">
        <is>
          <t>ROGER McCOY</t>
        </is>
      </c>
      <c r="D238" s="4" t="inlineStr">
        <is>
          <t>acid</t>
        </is>
      </c>
      <c r="E238" s="4" t="inlineStr">
        <is>
          <t>outro</t>
        </is>
      </c>
      <c r="F238" s="4" t="inlineStr">
        <is>
          <t>2</t>
        </is>
      </c>
      <c r="G238" s="4" t="inlineStr">
        <is>
          <t>Le cadran arrêté</t>
        </is>
      </c>
      <c r="H238" s="4" t="inlineStr">
        <is>
          <t>Bureau vidé</t>
        </is>
      </c>
      <c r="I238" s="4" t="inlineStr">
        <is>
          <t>2</t>
        </is>
      </c>
      <c r="J238" s="4" t="inlineStr">
        <is>
          <t>ready_for_generation</t>
        </is>
      </c>
      <c r="K238" s="4" t="inlineStr">
        <is>
          <t>preparation/illustration-backlog-v056/references/portraits/roster50__mccoy_acid.webp</t>
        </is>
      </c>
      <c r="L238" s="4" t="inlineStr">
        <is>
          <t>État historique ; rendu actuel non réaudité</t>
        </is>
      </c>
    </row>
    <row r="239" ht="36" customHeight="1">
      <c r="A239" s="4" t="inlineStr">
        <is>
          <t>npc53__viggo_hach_acid:intro:0</t>
        </is>
      </c>
      <c r="B239" s="4" t="inlineStr">
        <is>
          <t>npc53__viggo_hach_acid</t>
        </is>
      </c>
      <c r="C239" s="4" t="inlineStr">
        <is>
          <t>VIGGO HACH</t>
        </is>
      </c>
      <c r="D239" s="4" t="inlineStr">
        <is>
          <t>acid</t>
        </is>
      </c>
      <c r="E239" s="4" t="inlineStr">
        <is>
          <t>intro</t>
        </is>
      </c>
      <c r="F239" s="4" t="inlineStr">
        <is>
          <t>0</t>
        </is>
      </c>
      <c r="G239" s="4" t="inlineStr">
        <is>
          <t>Le siège désigné</t>
        </is>
      </c>
      <c r="H239" s="4" t="inlineStr">
        <is>
          <t>Cabine du vol 326 reconstituée</t>
        </is>
      </c>
      <c r="I239" s="4" t="inlineStr">
        <is>
          <t>2</t>
        </is>
      </c>
      <c r="J239" s="4" t="inlineStr">
        <is>
          <t>ready_for_generation</t>
        </is>
      </c>
      <c r="K239" s="4" t="inlineStr">
        <is>
          <t>preparation/illustration-backlog-v056/references/portraits/npc53__viggo_hach_acid.webp</t>
        </is>
      </c>
      <c r="L239" s="4" t="inlineStr">
        <is>
          <t>État historique ; rendu actuel non réaudité</t>
        </is>
      </c>
    </row>
    <row r="240" ht="36" customHeight="1">
      <c r="A240" s="4" t="inlineStr">
        <is>
          <t>npc53__viggo_hach_acid:intro:1</t>
        </is>
      </c>
      <c r="B240" s="4" t="inlineStr">
        <is>
          <t>npc53__viggo_hach_acid</t>
        </is>
      </c>
      <c r="C240" s="4" t="inlineStr">
        <is>
          <t>VIGGO HACH</t>
        </is>
      </c>
      <c r="D240" s="4" t="inlineStr">
        <is>
          <t>acid</t>
        </is>
      </c>
      <c r="E240" s="4" t="inlineStr">
        <is>
          <t>intro</t>
        </is>
      </c>
      <c r="F240" s="4" t="inlineStr">
        <is>
          <t>1</t>
        </is>
      </c>
      <c r="G240" s="4" t="inlineStr">
        <is>
          <t>Le discours interrompu</t>
        </is>
      </c>
      <c r="H240" s="4" t="inlineStr">
        <is>
          <t>Allée de la cabine</t>
        </is>
      </c>
      <c r="I240" s="4" t="inlineStr">
        <is>
          <t>2</t>
        </is>
      </c>
      <c r="J240" s="4" t="inlineStr">
        <is>
          <t>ready_for_generation</t>
        </is>
      </c>
      <c r="K240" s="4" t="inlineStr">
        <is>
          <t>preparation/illustration-backlog-v056/references/portraits/npc53__viggo_hach_acid.webp</t>
        </is>
      </c>
      <c r="L240" s="4" t="inlineStr">
        <is>
          <t>État historique ; rendu actuel non réaudité</t>
        </is>
      </c>
    </row>
    <row r="241" ht="36" customHeight="1">
      <c r="A241" s="4" t="inlineStr">
        <is>
          <t>npc53__viggo_hach_acid:intro:2</t>
        </is>
      </c>
      <c r="B241" s="4" t="inlineStr">
        <is>
          <t>npc53__viggo_hach_acid</t>
        </is>
      </c>
      <c r="C241" s="4" t="inlineStr">
        <is>
          <t>VIGGO HACH</t>
        </is>
      </c>
      <c r="D241" s="4" t="inlineStr">
        <is>
          <t>acid</t>
        </is>
      </c>
      <c r="E241" s="4" t="inlineStr">
        <is>
          <t>intro</t>
        </is>
      </c>
      <c r="F241" s="4" t="inlineStr">
        <is>
          <t>2</t>
        </is>
      </c>
      <c r="G241" s="4" t="inlineStr">
        <is>
          <t>Le compte par rangées</t>
        </is>
      </c>
      <c r="H241" s="4" t="inlineStr">
        <is>
          <t>Issue de secours imaginaire</t>
        </is>
      </c>
      <c r="I241" s="4" t="inlineStr">
        <is>
          <t>2</t>
        </is>
      </c>
      <c r="J241" s="4" t="inlineStr">
        <is>
          <t>ready_for_generation</t>
        </is>
      </c>
      <c r="K241" s="4" t="inlineStr">
        <is>
          <t>preparation/illustration-backlog-v056/references/portraits/npc53__viggo_hach_acid.webp</t>
        </is>
      </c>
      <c r="L241" s="4" t="inlineStr">
        <is>
          <t>État historique ; rendu actuel non réaudité</t>
        </is>
      </c>
    </row>
    <row r="242" ht="36" customHeight="1">
      <c r="A242" s="4" t="inlineStr">
        <is>
          <t>npc53__viggo_hach_acid:outro:0</t>
        </is>
      </c>
      <c r="B242" s="4" t="inlineStr">
        <is>
          <t>npc53__viggo_hach_acid</t>
        </is>
      </c>
      <c r="C242" s="4" t="inlineStr">
        <is>
          <t>VIGGO HACH</t>
        </is>
      </c>
      <c r="D242" s="4" t="inlineStr">
        <is>
          <t>acid</t>
        </is>
      </c>
      <c r="E242" s="4" t="inlineStr">
        <is>
          <t>outro</t>
        </is>
      </c>
      <c r="F242" s="4" t="inlineStr">
        <is>
          <t>0</t>
        </is>
      </c>
      <c r="G242" s="4" t="inlineStr">
        <is>
          <t>La phrase refusée</t>
        </is>
      </c>
      <c r="H242" s="4" t="inlineStr">
        <is>
          <t>Salon de sortie simulé</t>
        </is>
      </c>
      <c r="I242" s="4" t="inlineStr">
        <is>
          <t>2</t>
        </is>
      </c>
      <c r="J242" s="4" t="inlineStr">
        <is>
          <t>ready_for_generation</t>
        </is>
      </c>
      <c r="K242" s="4" t="inlineStr">
        <is>
          <t>preparation/illustration-backlog-v056/references/portraits/npc53__viggo_hach_acid.webp</t>
        </is>
      </c>
      <c r="L242" s="4" t="inlineStr">
        <is>
          <t>État historique ; rendu actuel non réaudité</t>
        </is>
      </c>
    </row>
    <row r="243" ht="36" customHeight="1">
      <c r="A243" s="4" t="inlineStr">
        <is>
          <t>npc53__viggo_hach_acid:outro:1</t>
        </is>
      </c>
      <c r="B243" s="4" t="inlineStr">
        <is>
          <t>npc53__viggo_hach_acid</t>
        </is>
      </c>
      <c r="C243" s="4" t="inlineStr">
        <is>
          <t>VIGGO HACH</t>
        </is>
      </c>
      <c r="D243" s="4" t="inlineStr">
        <is>
          <t>acid</t>
        </is>
      </c>
      <c r="E243" s="4" t="inlineStr">
        <is>
          <t>outro</t>
        </is>
      </c>
      <c r="F243" s="4" t="inlineStr">
        <is>
          <t>1</t>
        </is>
      </c>
      <c r="G243" s="4" t="inlineStr">
        <is>
          <t>Le témoignage incomplet</t>
        </is>
      </c>
      <c r="H243" s="4" t="inlineStr">
        <is>
          <t>Table de débriefing</t>
        </is>
      </c>
      <c r="I243" s="4" t="inlineStr">
        <is>
          <t>2</t>
        </is>
      </c>
      <c r="J243" s="4" t="inlineStr">
        <is>
          <t>ready_for_generation</t>
        </is>
      </c>
      <c r="K243" s="4" t="inlineStr">
        <is>
          <t>preparation/illustration-backlog-v056/references/portraits/npc53__viggo_hach_acid.webp</t>
        </is>
      </c>
      <c r="L243" s="4" t="inlineStr">
        <is>
          <t>État historique ; rendu actuel non réaudité</t>
        </is>
      </c>
    </row>
    <row r="244" ht="36" customHeight="1">
      <c r="A244" s="4" t="inlineStr">
        <is>
          <t>npc53__viggo_hach_acid:outro:2</t>
        </is>
      </c>
      <c r="B244" s="4" t="inlineStr">
        <is>
          <t>npc53__viggo_hach_acid</t>
        </is>
      </c>
      <c r="C244" s="4" t="inlineStr">
        <is>
          <t>VIGGO HACH</t>
        </is>
      </c>
      <c r="D244" s="4" t="inlineStr">
        <is>
          <t>acid</t>
        </is>
      </c>
      <c r="E244" s="4" t="inlineStr">
        <is>
          <t>outro</t>
        </is>
      </c>
      <c r="F244" s="4" t="inlineStr">
        <is>
          <t>2</t>
        </is>
      </c>
      <c r="G244" s="4" t="inlineStr">
        <is>
          <t>La rangée entière</t>
        </is>
      </c>
      <c r="H244" s="4" t="inlineStr">
        <is>
          <t>Cabine redevenue silencieuse</t>
        </is>
      </c>
      <c r="I244" s="4" t="inlineStr">
        <is>
          <t>2</t>
        </is>
      </c>
      <c r="J244" s="4" t="inlineStr">
        <is>
          <t>ready_for_generation</t>
        </is>
      </c>
      <c r="K244" s="4" t="inlineStr">
        <is>
          <t>preparation/illustration-backlog-v056/references/portraits/npc53__viggo_hach_acid.webp</t>
        </is>
      </c>
      <c r="L244" s="4" t="inlineStr">
        <is>
          <t>État historique ; rendu actuel non réaudité</t>
        </is>
      </c>
    </row>
    <row r="245" ht="36" customHeight="1">
      <c r="A245" s="4" t="inlineStr">
        <is>
          <t>completion__flemming_acid:intro:0</t>
        </is>
      </c>
      <c r="B245" s="4" t="inlineStr">
        <is>
          <t>completion__flemming_acid</t>
        </is>
      </c>
      <c r="C245" s="4" t="inlineStr">
        <is>
          <t>WILLIAM L. FLEMMING</t>
        </is>
      </c>
      <c r="D245" s="4" t="inlineStr">
        <is>
          <t>acid</t>
        </is>
      </c>
      <c r="E245" s="4" t="inlineStr">
        <is>
          <t>intro</t>
        </is>
      </c>
      <c r="F245" s="4" t="inlineStr">
        <is>
          <t>0</t>
        </is>
      </c>
      <c r="G245" s="4" t="inlineStr">
        <is>
          <t>La plaque remise</t>
        </is>
      </c>
      <c r="H245" s="4" t="inlineStr">
        <is>
          <t>Bureau de Lobito</t>
        </is>
      </c>
      <c r="I245" s="4" t="inlineStr">
        <is>
          <t>2</t>
        </is>
      </c>
      <c r="J245" s="4" t="inlineStr">
        <is>
          <t>ready_for_generation</t>
        </is>
      </c>
      <c r="K245" s="4" t="inlineStr">
        <is>
          <t>preparation/illustration-backlog-v056/references/portraits/completion__flemming_acid.webp</t>
        </is>
      </c>
      <c r="L245" s="4" t="inlineStr">
        <is>
          <t>État historique ; rendu actuel non réaudité</t>
        </is>
      </c>
    </row>
    <row r="246" ht="36" customHeight="1">
      <c r="A246" s="4" t="inlineStr">
        <is>
          <t>completion__flemming_acid:intro:1</t>
        </is>
      </c>
      <c r="B246" s="4" t="inlineStr">
        <is>
          <t>completion__flemming_acid</t>
        </is>
      </c>
      <c r="C246" s="4" t="inlineStr">
        <is>
          <t>WILLIAM L. FLEMMING</t>
        </is>
      </c>
      <c r="D246" s="4" t="inlineStr">
        <is>
          <t>acid</t>
        </is>
      </c>
      <c r="E246" s="4" t="inlineStr">
        <is>
          <t>intro</t>
        </is>
      </c>
      <c r="F246" s="4" t="inlineStr">
        <is>
          <t>1</t>
        </is>
      </c>
      <c r="G246" s="4" t="inlineStr">
        <is>
          <t>Les versions comparées</t>
        </is>
      </c>
      <c r="H246" s="4" t="inlineStr">
        <is>
          <t>Salle de simulation</t>
        </is>
      </c>
      <c r="I246" s="4" t="inlineStr">
        <is>
          <t>2</t>
        </is>
      </c>
      <c r="J246" s="4" t="inlineStr">
        <is>
          <t>ready_for_generation</t>
        </is>
      </c>
      <c r="K246" s="4" t="inlineStr">
        <is>
          <t>preparation/illustration-backlog-v056/references/portraits/completion__flemming_acid.webp</t>
        </is>
      </c>
      <c r="L246" s="4" t="inlineStr">
        <is>
          <t>État historique ; rendu actuel non réaudité</t>
        </is>
      </c>
    </row>
    <row r="247" ht="36" customHeight="1">
      <c r="A247" s="4" t="inlineStr">
        <is>
          <t>completion__flemming_acid:intro:2</t>
        </is>
      </c>
      <c r="B247" s="4" t="inlineStr">
        <is>
          <t>completion__flemming_acid</t>
        </is>
      </c>
      <c r="C247" s="4" t="inlineStr">
        <is>
          <t>WILLIAM L. FLEMMING</t>
        </is>
      </c>
      <c r="D247" s="4" t="inlineStr">
        <is>
          <t>acid</t>
        </is>
      </c>
      <c r="E247" s="4" t="inlineStr">
        <is>
          <t>intro</t>
        </is>
      </c>
      <c r="F247" s="4" t="inlineStr">
        <is>
          <t>2</t>
        </is>
      </c>
      <c r="G247" s="4" t="inlineStr">
        <is>
          <t>Le terme précis</t>
        </is>
      </c>
      <c r="H247" s="4" t="inlineStr">
        <is>
          <t>Pupitre avant l’essai</t>
        </is>
      </c>
      <c r="I247" s="4" t="inlineStr">
        <is>
          <t>2</t>
        </is>
      </c>
      <c r="J247" s="4" t="inlineStr">
        <is>
          <t>ready_for_generation</t>
        </is>
      </c>
      <c r="K247" s="4" t="inlineStr">
        <is>
          <t>preparation/illustration-backlog-v056/references/portraits/completion__flemming_acid.webp</t>
        </is>
      </c>
      <c r="L247" s="4" t="inlineStr">
        <is>
          <t>État historique ; rendu actuel non réaudité</t>
        </is>
      </c>
    </row>
    <row r="248" ht="36" customHeight="1">
      <c r="A248" s="4" t="inlineStr">
        <is>
          <t>completion__flemming_acid:outro:0</t>
        </is>
      </c>
      <c r="B248" s="4" t="inlineStr">
        <is>
          <t>completion__flemming_acid</t>
        </is>
      </c>
      <c r="C248" s="4" t="inlineStr">
        <is>
          <t>WILLIAM L. FLEMMING</t>
        </is>
      </c>
      <c r="D248" s="4" t="inlineStr">
        <is>
          <t>acid</t>
        </is>
      </c>
      <c r="E248" s="4" t="inlineStr">
        <is>
          <t>outro</t>
        </is>
      </c>
      <c r="F248" s="4" t="inlineStr">
        <is>
          <t>0</t>
        </is>
      </c>
      <c r="G248" s="4" t="inlineStr">
        <is>
          <t>La courbe intacte</t>
        </is>
      </c>
      <c r="H248" s="4" t="inlineStr">
        <is>
          <t>Pupitre après les huit rencontres</t>
        </is>
      </c>
      <c r="I248" s="4" t="inlineStr">
        <is>
          <t>2</t>
        </is>
      </c>
      <c r="J248" s="4" t="inlineStr">
        <is>
          <t>ready_for_generation</t>
        </is>
      </c>
      <c r="K248" s="4" t="inlineStr">
        <is>
          <t>preparation/illustration-backlog-v056/references/portraits/completion__flemming_acid.webp</t>
        </is>
      </c>
      <c r="L248" s="4" t="inlineStr">
        <is>
          <t>État historique ; rendu actuel non réaudité</t>
        </is>
      </c>
    </row>
    <row r="249" ht="36" customHeight="1">
      <c r="A249" s="4" t="inlineStr">
        <is>
          <t>completion__flemming_acid:outro:1</t>
        </is>
      </c>
      <c r="B249" s="4" t="inlineStr">
        <is>
          <t>completion__flemming_acid</t>
        </is>
      </c>
      <c r="C249" s="4" t="inlineStr">
        <is>
          <t>WILLIAM L. FLEMMING</t>
        </is>
      </c>
      <c r="D249" s="4" t="inlineStr">
        <is>
          <t>acid</t>
        </is>
      </c>
      <c r="E249" s="4" t="inlineStr">
        <is>
          <t>outro</t>
        </is>
      </c>
      <c r="F249" s="4" t="inlineStr">
        <is>
          <t>1</t>
        </is>
      </c>
      <c r="G249" s="4" t="inlineStr">
        <is>
          <t>La plaque déplacée</t>
        </is>
      </c>
      <c r="H249" s="4" t="inlineStr">
        <is>
          <t>Table d’entretien</t>
        </is>
      </c>
      <c r="I249" s="4" t="inlineStr">
        <is>
          <t>2</t>
        </is>
      </c>
      <c r="J249" s="4" t="inlineStr">
        <is>
          <t>ready_for_generation</t>
        </is>
      </c>
      <c r="K249" s="4" t="inlineStr">
        <is>
          <t>preparation/illustration-backlog-v056/references/portraits/completion__flemming_acid.webp</t>
        </is>
      </c>
      <c r="L249" s="4" t="inlineStr">
        <is>
          <t>État historique ; rendu actuel non réaudité</t>
        </is>
      </c>
    </row>
    <row r="250" ht="36" customHeight="1">
      <c r="A250" s="4" t="inlineStr">
        <is>
          <t>completion__flemming_acid:outro:2</t>
        </is>
      </c>
      <c r="B250" s="4" t="inlineStr">
        <is>
          <t>completion__flemming_acid</t>
        </is>
      </c>
      <c r="C250" s="4" t="inlineStr">
        <is>
          <t>WILLIAM L. FLEMMING</t>
        </is>
      </c>
      <c r="D250" s="4" t="inlineStr">
        <is>
          <t>acid</t>
        </is>
      </c>
      <c r="E250" s="4" t="inlineStr">
        <is>
          <t>outro</t>
        </is>
      </c>
      <c r="F250" s="4" t="inlineStr">
        <is>
          <t>2</t>
        </is>
      </c>
      <c r="G250" s="4" t="inlineStr">
        <is>
          <t>Le tiroir fermé</t>
        </is>
      </c>
      <c r="H250" s="4" t="inlineStr">
        <is>
          <t>Laboratoire à la nuit</t>
        </is>
      </c>
      <c r="I250" s="4" t="inlineStr">
        <is>
          <t>2</t>
        </is>
      </c>
      <c r="J250" s="4" t="inlineStr">
        <is>
          <t>ready_for_generation</t>
        </is>
      </c>
      <c r="K250" s="4" t="inlineStr">
        <is>
          <t>preparation/illustration-backlog-v056/references/portraits/completion__flemming_acid.webp</t>
        </is>
      </c>
      <c r="L250" s="4" t="inlineStr">
        <is>
          <t>État historique ; rendu actuel non réaudité</t>
        </is>
      </c>
    </row>
    <row r="251" ht="36" customHeight="1">
      <c r="A251" s="4" t="inlineStr">
        <is>
          <t>npc53__bb_acid2:intro:0</t>
        </is>
      </c>
      <c r="B251" s="4" t="inlineStr">
        <is>
          <t>npc53__bb_acid2</t>
        </is>
      </c>
      <c r="C251" s="4" t="inlineStr">
        <is>
          <t>B.B.</t>
        </is>
      </c>
      <c r="D251" s="4" t="inlineStr">
        <is>
          <t>acid2</t>
        </is>
      </c>
      <c r="E251" s="4" t="inlineStr">
        <is>
          <t>intro</t>
        </is>
      </c>
      <c r="F251" s="4" t="inlineStr">
        <is>
          <t>0</t>
        </is>
      </c>
      <c r="G251" s="4" t="inlineStr">
        <is>
          <t>La silhouette choisie</t>
        </is>
      </c>
      <c r="H251" s="4" t="inlineStr">
        <is>
          <t>Poste de BlackBoard</t>
        </is>
      </c>
      <c r="I251" s="4" t="inlineStr">
        <is>
          <t>2</t>
        </is>
      </c>
      <c r="J251" s="4" t="inlineStr">
        <is>
          <t>ready_for_generation</t>
        </is>
      </c>
      <c r="K251" s="4" t="inlineStr">
        <is>
          <t>preparation/illustration-backlog-v056/references/portraits/npc53__bb_acid2.webp</t>
        </is>
      </c>
      <c r="L251" s="4" t="inlineStr">
        <is>
          <t>État historique ; rendu actuel non réaudité</t>
        </is>
      </c>
    </row>
    <row r="252" ht="36" customHeight="1">
      <c r="A252" s="4" t="inlineStr">
        <is>
          <t>npc53__bb_acid2:intro:1</t>
        </is>
      </c>
      <c r="B252" s="4" t="inlineStr">
        <is>
          <t>npc53__bb_acid2</t>
        </is>
      </c>
      <c r="C252" s="4" t="inlineStr">
        <is>
          <t>B.B.</t>
        </is>
      </c>
      <c r="D252" s="4" t="inlineStr">
        <is>
          <t>acid2</t>
        </is>
      </c>
      <c r="E252" s="4" t="inlineStr">
        <is>
          <t>intro</t>
        </is>
      </c>
      <c r="F252" s="4" t="inlineStr">
        <is>
          <t>1</t>
        </is>
      </c>
      <c r="G252" s="4" t="inlineStr">
        <is>
          <t>Le mauvais chronomètre</t>
        </is>
      </c>
      <c r="H252" s="4" t="inlineStr">
        <is>
          <t>Fenêtre de surveillance</t>
        </is>
      </c>
      <c r="I252" s="4" t="inlineStr">
        <is>
          <t>2</t>
        </is>
      </c>
      <c r="J252" s="4" t="inlineStr">
        <is>
          <t>ready_for_generation</t>
        </is>
      </c>
      <c r="K252" s="4" t="inlineStr">
        <is>
          <t>preparation/illustration-backlog-v056/references/portraits/npc53__bb_acid2.webp</t>
        </is>
      </c>
      <c r="L252" s="4" t="inlineStr">
        <is>
          <t>État historique ; rendu actuel non réaudité</t>
        </is>
      </c>
    </row>
    <row r="253" ht="36" customHeight="1">
      <c r="A253" s="4" t="inlineStr">
        <is>
          <t>npc53__bb_acid2:intro:2</t>
        </is>
      </c>
      <c r="B253" s="4" t="inlineStr">
        <is>
          <t>npc53__bb_acid2</t>
        </is>
      </c>
      <c r="C253" s="4" t="inlineStr">
        <is>
          <t>B.B.</t>
        </is>
      </c>
      <c r="D253" s="4" t="inlineStr">
        <is>
          <t>acid2</t>
        </is>
      </c>
      <c r="E253" s="4" t="inlineStr">
        <is>
          <t>intro</t>
        </is>
      </c>
      <c r="F253" s="4" t="inlineStr">
        <is>
          <t>2</t>
        </is>
      </c>
      <c r="G253" s="4" t="inlineStr">
        <is>
          <t>L'accès utile</t>
        </is>
      </c>
      <c r="H253" s="4" t="inlineStr">
        <is>
          <t>Circuit de SaintLogic</t>
        </is>
      </c>
      <c r="I253" s="4" t="inlineStr">
        <is>
          <t>2</t>
        </is>
      </c>
      <c r="J253" s="4" t="inlineStr">
        <is>
          <t>ready_for_generation</t>
        </is>
      </c>
      <c r="K253" s="4" t="inlineStr">
        <is>
          <t>preparation/illustration-backlog-v056/references/portraits/npc53__bb_acid2.webp</t>
        </is>
      </c>
      <c r="L253" s="4" t="inlineStr">
        <is>
          <t>État historique ; rendu actuel non réaudité</t>
        </is>
      </c>
    </row>
    <row r="254" ht="36" customHeight="1">
      <c r="A254" s="4" t="inlineStr">
        <is>
          <t>npc53__bb_acid2:outro:0</t>
        </is>
      </c>
      <c r="B254" s="4" t="inlineStr">
        <is>
          <t>npc53__bb_acid2</t>
        </is>
      </c>
      <c r="C254" s="4" t="inlineStr">
        <is>
          <t>B.B.</t>
        </is>
      </c>
      <c r="D254" s="4" t="inlineStr">
        <is>
          <t>acid2</t>
        </is>
      </c>
      <c r="E254" s="4" t="inlineStr">
        <is>
          <t>outro</t>
        </is>
      </c>
      <c r="F254" s="4" t="inlineStr">
        <is>
          <t>0</t>
        </is>
      </c>
      <c r="G254" s="4" t="inlineStr">
        <is>
          <t>La porte ouverte</t>
        </is>
      </c>
      <c r="H254" s="4" t="inlineStr">
        <is>
          <t>Image du couloir</t>
        </is>
      </c>
      <c r="I254" s="4" t="inlineStr">
        <is>
          <t>2</t>
        </is>
      </c>
      <c r="J254" s="4" t="inlineStr">
        <is>
          <t>ready_for_generation</t>
        </is>
      </c>
      <c r="K254" s="4" t="inlineStr">
        <is>
          <t>preparation/illustration-backlog-v056/references/portraits/npc53__bb_acid2.webp</t>
        </is>
      </c>
      <c r="L254" s="4" t="inlineStr">
        <is>
          <t>État historique ; rendu actuel non réaudité</t>
        </is>
      </c>
    </row>
    <row r="255" ht="36" customHeight="1">
      <c r="A255" s="4" t="inlineStr">
        <is>
          <t>npc53__bb_acid2:outro:1</t>
        </is>
      </c>
      <c r="B255" s="4" t="inlineStr">
        <is>
          <t>npc53__bb_acid2</t>
        </is>
      </c>
      <c r="C255" s="4" t="inlineStr">
        <is>
          <t>B.B.</t>
        </is>
      </c>
      <c r="D255" s="4" t="inlineStr">
        <is>
          <t>acid2</t>
        </is>
      </c>
      <c r="E255" s="4" t="inlineStr">
        <is>
          <t>outro</t>
        </is>
      </c>
      <c r="F255" s="4" t="inlineStr">
        <is>
          <t>1</t>
        </is>
      </c>
      <c r="G255" s="4" t="inlineStr">
        <is>
          <t>Le journal conservé</t>
        </is>
      </c>
      <c r="H255" s="4" t="inlineStr">
        <is>
          <t>Poste de travail</t>
        </is>
      </c>
      <c r="I255" s="4" t="inlineStr">
        <is>
          <t>2</t>
        </is>
      </c>
      <c r="J255" s="4" t="inlineStr">
        <is>
          <t>ready_for_generation</t>
        </is>
      </c>
      <c r="K255" s="4" t="inlineStr">
        <is>
          <t>preparation/illustration-backlog-v056/references/portraits/npc53__bb_acid2.webp</t>
        </is>
      </c>
      <c r="L255" s="4" t="inlineStr">
        <is>
          <t>État historique ; rendu actuel non réaudité</t>
        </is>
      </c>
    </row>
    <row r="256" ht="36" customHeight="1">
      <c r="A256" s="4" t="inlineStr">
        <is>
          <t>npc53__bb_acid2:outro:2</t>
        </is>
      </c>
      <c r="B256" s="4" t="inlineStr">
        <is>
          <t>npc53__bb_acid2</t>
        </is>
      </c>
      <c r="C256" s="4" t="inlineStr">
        <is>
          <t>B.B.</t>
        </is>
      </c>
      <c r="D256" s="4" t="inlineStr">
        <is>
          <t>acid2</t>
        </is>
      </c>
      <c r="E256" s="4" t="inlineStr">
        <is>
          <t>outro</t>
        </is>
      </c>
      <c r="F256" s="4" t="inlineStr">
        <is>
          <t>2</t>
        </is>
      </c>
      <c r="G256" s="4" t="inlineStr">
        <is>
          <t>L'écran ordinaire</t>
        </is>
      </c>
      <c r="H256" s="4" t="inlineStr">
        <is>
          <t>Salle silencieuse</t>
        </is>
      </c>
      <c r="I256" s="4" t="inlineStr">
        <is>
          <t>2</t>
        </is>
      </c>
      <c r="J256" s="4" t="inlineStr">
        <is>
          <t>ready_for_generation</t>
        </is>
      </c>
      <c r="K256" s="4" t="inlineStr">
        <is>
          <t>preparation/illustration-backlog-v056/references/portraits/npc53__bb_acid2.webp</t>
        </is>
      </c>
      <c r="L256" s="4" t="inlineStr">
        <is>
          <t>État historique ; rendu actuel non réaudité</t>
        </is>
      </c>
    </row>
    <row r="257" ht="36" customHeight="1">
      <c r="A257" s="4" t="inlineStr">
        <is>
          <t>archive__chaigidiel:intro:0</t>
        </is>
      </c>
      <c r="B257" s="4" t="inlineStr">
        <is>
          <t>archive__chaigidiel</t>
        </is>
      </c>
      <c r="C257" s="4" t="inlineStr">
        <is>
          <t>CHAIGIDIEL</t>
        </is>
      </c>
      <c r="D257" s="4" t="inlineStr">
        <is>
          <t>acid2</t>
        </is>
      </c>
      <c r="E257" s="4" t="inlineStr">
        <is>
          <t>intro</t>
        </is>
      </c>
      <c r="F257" s="4" t="inlineStr">
        <is>
          <t>0</t>
        </is>
      </c>
      <c r="G257" s="4" t="inlineStr">
        <is>
          <t>La chaise au plafond</t>
        </is>
      </c>
      <c r="H257" s="4" t="inlineStr">
        <is>
          <t>Salle de test</t>
        </is>
      </c>
      <c r="I257" s="4" t="inlineStr">
        <is>
          <t>2</t>
        </is>
      </c>
      <c r="J257" s="4" t="inlineStr">
        <is>
          <t>ready_for_generation</t>
        </is>
      </c>
      <c r="K257" s="4" t="inlineStr">
        <is>
          <t>preparation/illustration-backlog-v056/references/portraits/archive__chaigidiel.webp</t>
        </is>
      </c>
      <c r="L257" s="4" t="inlineStr">
        <is>
          <t>État historique ; rendu actuel non réaudité</t>
        </is>
      </c>
    </row>
    <row r="258" ht="36" customHeight="1">
      <c r="A258" s="4" t="inlineStr">
        <is>
          <t>archive__chaigidiel:intro:1</t>
        </is>
      </c>
      <c r="B258" s="4" t="inlineStr">
        <is>
          <t>archive__chaigidiel</t>
        </is>
      </c>
      <c r="C258" s="4" t="inlineStr">
        <is>
          <t>CHAIGIDIEL</t>
        </is>
      </c>
      <c r="D258" s="4" t="inlineStr">
        <is>
          <t>acid2</t>
        </is>
      </c>
      <c r="E258" s="4" t="inlineStr">
        <is>
          <t>intro</t>
        </is>
      </c>
      <c r="F258" s="4" t="inlineStr">
        <is>
          <t>1</t>
        </is>
      </c>
      <c r="G258" s="4" t="inlineStr">
        <is>
          <t>Le regard prêté</t>
        </is>
      </c>
      <c r="H258" s="4" t="inlineStr">
        <is>
          <t>Cabine de projection</t>
        </is>
      </c>
      <c r="I258" s="4" t="inlineStr">
        <is>
          <t>2</t>
        </is>
      </c>
      <c r="J258" s="4" t="inlineStr">
        <is>
          <t>ready_for_generation</t>
        </is>
      </c>
      <c r="K258" s="4" t="inlineStr">
        <is>
          <t>preparation/illustration-backlog-v056/references/portraits/archive__chaigidiel.webp</t>
        </is>
      </c>
      <c r="L258" s="4" t="inlineStr">
        <is>
          <t>État historique ; rendu actuel non réaudité</t>
        </is>
      </c>
    </row>
    <row r="259" ht="36" customHeight="1">
      <c r="A259" s="4" t="inlineStr">
        <is>
          <t>archive__chaigidiel:intro:2</t>
        </is>
      </c>
      <c r="B259" s="4" t="inlineStr">
        <is>
          <t>archive__chaigidiel</t>
        </is>
      </c>
      <c r="C259" s="4" t="inlineStr">
        <is>
          <t>CHAIGIDIEL</t>
        </is>
      </c>
      <c r="D259" s="4" t="inlineStr">
        <is>
          <t>acid2</t>
        </is>
      </c>
      <c r="E259" s="4" t="inlineStr">
        <is>
          <t>intro</t>
        </is>
      </c>
      <c r="F259" s="4" t="inlineStr">
        <is>
          <t>2</t>
        </is>
      </c>
      <c r="G259" s="4" t="inlineStr">
        <is>
          <t>Les huit angles</t>
        </is>
      </c>
      <c r="H259" s="4" t="inlineStr">
        <is>
          <t>Arène instable</t>
        </is>
      </c>
      <c r="I259" s="4" t="inlineStr">
        <is>
          <t>2</t>
        </is>
      </c>
      <c r="J259" s="4" t="inlineStr">
        <is>
          <t>ready_for_generation</t>
        </is>
      </c>
      <c r="K259" s="4" t="inlineStr">
        <is>
          <t>preparation/illustration-backlog-v056/references/portraits/archive__chaigidiel.webp</t>
        </is>
      </c>
      <c r="L259" s="4" t="inlineStr">
        <is>
          <t>État historique ; rendu actuel non réaudité</t>
        </is>
      </c>
    </row>
    <row r="260" ht="36" customHeight="1">
      <c r="A260" s="4" t="inlineStr">
        <is>
          <t>archive__chaigidiel:outro:0</t>
        </is>
      </c>
      <c r="B260" s="4" t="inlineStr">
        <is>
          <t>archive__chaigidiel</t>
        </is>
      </c>
      <c r="C260" s="4" t="inlineStr">
        <is>
          <t>CHAIGIDIEL</t>
        </is>
      </c>
      <c r="D260" s="4" t="inlineStr">
        <is>
          <t>acid2</t>
        </is>
      </c>
      <c r="E260" s="4" t="inlineStr">
        <is>
          <t>outro</t>
        </is>
      </c>
      <c r="F260" s="4" t="inlineStr">
        <is>
          <t>0</t>
        </is>
      </c>
      <c r="G260" s="4" t="inlineStr">
        <is>
          <t>L'observateur assis</t>
        </is>
      </c>
      <c r="H260" s="4" t="inlineStr">
        <is>
          <t>Cabine conquise</t>
        </is>
      </c>
      <c r="I260" s="4" t="inlineStr">
        <is>
          <t>2</t>
        </is>
      </c>
      <c r="J260" s="4" t="inlineStr">
        <is>
          <t>ready_for_generation</t>
        </is>
      </c>
      <c r="K260" s="4" t="inlineStr">
        <is>
          <t>preparation/illustration-backlog-v056/references/portraits/archive__chaigidiel.webp</t>
        </is>
      </c>
      <c r="L260" s="4" t="inlineStr">
        <is>
          <t>État historique ; rendu actuel non réaudité</t>
        </is>
      </c>
    </row>
    <row r="261" ht="36" customHeight="1">
      <c r="A261" s="4" t="inlineStr">
        <is>
          <t>archive__chaigidiel:outro:1</t>
        </is>
      </c>
      <c r="B261" s="4" t="inlineStr">
        <is>
          <t>archive__chaigidiel</t>
        </is>
      </c>
      <c r="C261" s="4" t="inlineStr">
        <is>
          <t>CHAIGIDIEL</t>
        </is>
      </c>
      <c r="D261" s="4" t="inlineStr">
        <is>
          <t>acid2</t>
        </is>
      </c>
      <c r="E261" s="4" t="inlineStr">
        <is>
          <t>outro</t>
        </is>
      </c>
      <c r="F261" s="4" t="inlineStr">
        <is>
          <t>1</t>
        </is>
      </c>
      <c r="G261" s="4" t="inlineStr">
        <is>
          <t>Le témoin indépendant</t>
        </is>
      </c>
      <c r="H261" s="4" t="inlineStr">
        <is>
          <t>Couloir latéral</t>
        </is>
      </c>
      <c r="I261" s="4" t="inlineStr">
        <is>
          <t>2</t>
        </is>
      </c>
      <c r="J261" s="4" t="inlineStr">
        <is>
          <t>ready_for_generation</t>
        </is>
      </c>
      <c r="K261" s="4" t="inlineStr">
        <is>
          <t>preparation/illustration-backlog-v056/references/portraits/archive__chaigidiel.webp</t>
        </is>
      </c>
      <c r="L261" s="4" t="inlineStr">
        <is>
          <t>État historique ; rendu actuel non réaudité</t>
        </is>
      </c>
    </row>
    <row r="262" ht="36" customHeight="1">
      <c r="A262" s="4" t="inlineStr">
        <is>
          <t>archive__chaigidiel:outro:2</t>
        </is>
      </c>
      <c r="B262" s="4" t="inlineStr">
        <is>
          <t>archive__chaigidiel</t>
        </is>
      </c>
      <c r="C262" s="4" t="inlineStr">
        <is>
          <t>CHAIGIDIEL</t>
        </is>
      </c>
      <c r="D262" s="4" t="inlineStr">
        <is>
          <t>acid2</t>
        </is>
      </c>
      <c r="E262" s="4" t="inlineStr">
        <is>
          <t>outro</t>
        </is>
      </c>
      <c r="F262" s="4" t="inlineStr">
        <is>
          <t>2</t>
        </is>
      </c>
      <c r="G262" s="4" t="inlineStr">
        <is>
          <t>Le cadre réduit</t>
        </is>
      </c>
      <c r="H262" s="4" t="inlineStr">
        <is>
          <t>Salle noire</t>
        </is>
      </c>
      <c r="I262" s="4" t="inlineStr">
        <is>
          <t>2</t>
        </is>
      </c>
      <c r="J262" s="4" t="inlineStr">
        <is>
          <t>ready_for_generation</t>
        </is>
      </c>
      <c r="K262" s="4" t="inlineStr">
        <is>
          <t>preparation/illustration-backlog-v056/references/portraits/archive__chaigidiel.webp</t>
        </is>
      </c>
      <c r="L262" s="4" t="inlineStr">
        <is>
          <t>État historique ; rendu actuel non réaudité</t>
        </is>
      </c>
    </row>
    <row r="263" ht="36" customHeight="1">
      <c r="A263" s="4" t="inlineStr">
        <is>
          <t>npc53__consuela_acid2:intro:0</t>
        </is>
      </c>
      <c r="B263" s="4" t="inlineStr">
        <is>
          <t>npc53__consuela_acid2</t>
        </is>
      </c>
      <c r="C263" s="4" t="inlineStr">
        <is>
          <t>CONSUELA ALVAREZ</t>
        </is>
      </c>
      <c r="D263" s="4" t="inlineStr">
        <is>
          <t>acid2</t>
        </is>
      </c>
      <c r="E263" s="4" t="inlineStr">
        <is>
          <t>intro</t>
        </is>
      </c>
      <c r="F263" s="4" t="inlineStr">
        <is>
          <t>0</t>
        </is>
      </c>
      <c r="G263" s="4" t="inlineStr">
        <is>
          <t>La place cochée</t>
        </is>
      </c>
      <c r="H263" s="4" t="inlineStr">
        <is>
          <t>Salle d'attente</t>
        </is>
      </c>
      <c r="I263" s="4" t="inlineStr">
        <is>
          <t>2</t>
        </is>
      </c>
      <c r="J263" s="4" t="inlineStr">
        <is>
          <t>ready_for_generation</t>
        </is>
      </c>
      <c r="K263" s="4" t="inlineStr">
        <is>
          <t>preparation/illustration-backlog-v056/references/portraits/npc53__consuela_acid2.webp</t>
        </is>
      </c>
      <c r="L263" s="4" t="inlineStr">
        <is>
          <t>État historique ; rendu actuel non réaudité</t>
        </is>
      </c>
    </row>
    <row r="264" ht="36" customHeight="1">
      <c r="A264" s="4" t="inlineStr">
        <is>
          <t>npc53__consuela_acid2:intro:1</t>
        </is>
      </c>
      <c r="B264" s="4" t="inlineStr">
        <is>
          <t>npc53__consuela_acid2</t>
        </is>
      </c>
      <c r="C264" s="4" t="inlineStr">
        <is>
          <t>CONSUELA ALVAREZ</t>
        </is>
      </c>
      <c r="D264" s="4" t="inlineStr">
        <is>
          <t>acid2</t>
        </is>
      </c>
      <c r="E264" s="4" t="inlineStr">
        <is>
          <t>intro</t>
        </is>
      </c>
      <c r="F264" s="4" t="inlineStr">
        <is>
          <t>1</t>
        </is>
      </c>
      <c r="G264" s="4" t="inlineStr">
        <is>
          <t>Les bagages séparés</t>
        </is>
      </c>
      <c r="H264" s="4" t="inlineStr">
        <is>
          <t>Local des effets</t>
        </is>
      </c>
      <c r="I264" s="4" t="inlineStr">
        <is>
          <t>2</t>
        </is>
      </c>
      <c r="J264" s="4" t="inlineStr">
        <is>
          <t>ready_for_generation</t>
        </is>
      </c>
      <c r="K264" s="4" t="inlineStr">
        <is>
          <t>preparation/illustration-backlog-v056/references/portraits/npc53__consuela_acid2.webp</t>
        </is>
      </c>
      <c r="L264" s="4" t="inlineStr">
        <is>
          <t>État historique ; rendu actuel non réaudité</t>
        </is>
      </c>
    </row>
    <row r="265" ht="36" customHeight="1">
      <c r="A265" s="4" t="inlineStr">
        <is>
          <t>npc53__consuela_acid2:intro:2</t>
        </is>
      </c>
      <c r="B265" s="4" t="inlineStr">
        <is>
          <t>npc53__consuela_acid2</t>
        </is>
      </c>
      <c r="C265" s="4" t="inlineStr">
        <is>
          <t>CONSUELA ALVAREZ</t>
        </is>
      </c>
      <c r="D265" s="4" t="inlineStr">
        <is>
          <t>acid2</t>
        </is>
      </c>
      <c r="E265" s="4" t="inlineStr">
        <is>
          <t>intro</t>
        </is>
      </c>
      <c r="F265" s="4" t="inlineStr">
        <is>
          <t>2</t>
        </is>
      </c>
      <c r="G265" s="4" t="inlineStr">
        <is>
          <t>Le billet personnel</t>
        </is>
      </c>
      <c r="H265" s="4" t="inlineStr">
        <is>
          <t>Parcours VR</t>
        </is>
      </c>
      <c r="I265" s="4" t="inlineStr">
        <is>
          <t>2</t>
        </is>
      </c>
      <c r="J265" s="4" t="inlineStr">
        <is>
          <t>ready_for_generation</t>
        </is>
      </c>
      <c r="K265" s="4" t="inlineStr">
        <is>
          <t>preparation/illustration-backlog-v056/references/portraits/npc53__consuela_acid2.webp</t>
        </is>
      </c>
      <c r="L265" s="4" t="inlineStr">
        <is>
          <t>État historique ; rendu actuel non réaudité</t>
        </is>
      </c>
    </row>
    <row r="266" ht="36" customHeight="1">
      <c r="A266" s="4" t="inlineStr">
        <is>
          <t>npc53__consuela_acid2:outro:0</t>
        </is>
      </c>
      <c r="B266" s="4" t="inlineStr">
        <is>
          <t>npc53__consuela_acid2</t>
        </is>
      </c>
      <c r="C266" s="4" t="inlineStr">
        <is>
          <t>CONSUELA ALVAREZ</t>
        </is>
      </c>
      <c r="D266" s="4" t="inlineStr">
        <is>
          <t>acid2</t>
        </is>
      </c>
      <c r="E266" s="4" t="inlineStr">
        <is>
          <t>outro</t>
        </is>
      </c>
      <c r="F266" s="4" t="inlineStr">
        <is>
          <t>0</t>
        </is>
      </c>
      <c r="G266" s="4" t="inlineStr">
        <is>
          <t>Le nom prononcé</t>
        </is>
      </c>
      <c r="H266" s="4" t="inlineStr">
        <is>
          <t>Guichet d'embarquement</t>
        </is>
      </c>
      <c r="I266" s="4" t="inlineStr">
        <is>
          <t>2</t>
        </is>
      </c>
      <c r="J266" s="4" t="inlineStr">
        <is>
          <t>ready_for_generation</t>
        </is>
      </c>
      <c r="K266" s="4" t="inlineStr">
        <is>
          <t>preparation/illustration-backlog-v056/references/portraits/npc53__consuela_acid2.webp</t>
        </is>
      </c>
      <c r="L266" s="4" t="inlineStr">
        <is>
          <t>État historique ; rendu actuel non réaudité</t>
        </is>
      </c>
    </row>
    <row r="267" ht="36" customHeight="1">
      <c r="A267" s="4" t="inlineStr">
        <is>
          <t>npc53__consuela_acid2:outro:1</t>
        </is>
      </c>
      <c r="B267" s="4" t="inlineStr">
        <is>
          <t>npc53__consuela_acid2</t>
        </is>
      </c>
      <c r="C267" s="4" t="inlineStr">
        <is>
          <t>CONSUELA ALVAREZ</t>
        </is>
      </c>
      <c r="D267" s="4" t="inlineStr">
        <is>
          <t>acid2</t>
        </is>
      </c>
      <c r="E267" s="4" t="inlineStr">
        <is>
          <t>outro</t>
        </is>
      </c>
      <c r="F267" s="4" t="inlineStr">
        <is>
          <t>1</t>
        </is>
      </c>
      <c r="G267" s="4" t="inlineStr">
        <is>
          <t>Le sac rendu</t>
        </is>
      </c>
      <c r="H267" s="4" t="inlineStr">
        <is>
          <t>Banc du terminal</t>
        </is>
      </c>
      <c r="I267" s="4" t="inlineStr">
        <is>
          <t>2</t>
        </is>
      </c>
      <c r="J267" s="4" t="inlineStr">
        <is>
          <t>ready_for_generation</t>
        </is>
      </c>
      <c r="K267" s="4" t="inlineStr">
        <is>
          <t>preparation/illustration-backlog-v056/references/portraits/npc53__consuela_acid2.webp</t>
        </is>
      </c>
      <c r="L267" s="4" t="inlineStr">
        <is>
          <t>État historique ; rendu actuel non réaudité</t>
        </is>
      </c>
    </row>
    <row r="268" ht="36" customHeight="1">
      <c r="A268" s="4" t="inlineStr">
        <is>
          <t>npc53__consuela_acid2:outro:2</t>
        </is>
      </c>
      <c r="B268" s="4" t="inlineStr">
        <is>
          <t>npc53__consuela_acid2</t>
        </is>
      </c>
      <c r="C268" s="4" t="inlineStr">
        <is>
          <t>CONSUELA ALVAREZ</t>
        </is>
      </c>
      <c r="D268" s="4" t="inlineStr">
        <is>
          <t>acid2</t>
        </is>
      </c>
      <c r="E268" s="4" t="inlineStr">
        <is>
          <t>outro</t>
        </is>
      </c>
      <c r="F268" s="4" t="inlineStr">
        <is>
          <t>2</t>
        </is>
      </c>
      <c r="G268" s="4" t="inlineStr">
        <is>
          <t>La fenêtre du vol</t>
        </is>
      </c>
      <c r="H268" s="4" t="inlineStr">
        <is>
          <t>Cabine au départ</t>
        </is>
      </c>
      <c r="I268" s="4" t="inlineStr">
        <is>
          <t>2</t>
        </is>
      </c>
      <c r="J268" s="4" t="inlineStr">
        <is>
          <t>ready_for_generation</t>
        </is>
      </c>
      <c r="K268" s="4" t="inlineStr">
        <is>
          <t>preparation/illustration-backlog-v056/references/portraits/npc53__consuela_acid2.webp</t>
        </is>
      </c>
      <c r="L268" s="4" t="inlineStr">
        <is>
          <t>État historique ; rendu actuel non réaudité</t>
        </is>
      </c>
    </row>
    <row r="269" ht="36" customHeight="1">
      <c r="A269" s="4" t="inlineStr">
        <is>
          <t>completion__dalton_acid2:intro:0</t>
        </is>
      </c>
      <c r="B269" s="4" t="inlineStr">
        <is>
          <t>completion__dalton_acid2</t>
        </is>
      </c>
      <c r="C269" s="4" t="inlineStr">
        <is>
          <t>DALTON — AC!D 2</t>
        </is>
      </c>
      <c r="D269" s="4" t="inlineStr">
        <is>
          <t>acid2</t>
        </is>
      </c>
      <c r="E269" s="4" t="inlineStr">
        <is>
          <t>intro</t>
        </is>
      </c>
      <c r="F269" s="4" t="inlineStr">
        <is>
          <t>0</t>
        </is>
      </c>
      <c r="G269" s="4" t="inlineStr">
        <is>
          <t>La dépense refusée</t>
        </is>
      </c>
      <c r="H269" s="4" t="inlineStr">
        <is>
          <t>Bureau de Dalton</t>
        </is>
      </c>
      <c r="I269" s="4" t="inlineStr">
        <is>
          <t>2</t>
        </is>
      </c>
      <c r="J269" s="4" t="inlineStr">
        <is>
          <t>ready_for_generation</t>
        </is>
      </c>
      <c r="K269" s="4" t="inlineStr">
        <is>
          <t>preparation/illustration-backlog-v056/references/portraits/completion__dalton_acid2.webp</t>
        </is>
      </c>
      <c r="L269" s="4" t="inlineStr">
        <is>
          <t>État historique ; rendu actuel non réaudité</t>
        </is>
      </c>
    </row>
    <row r="270" ht="36" customHeight="1">
      <c r="A270" s="4" t="inlineStr">
        <is>
          <t>completion__dalton_acid2:intro:1</t>
        </is>
      </c>
      <c r="B270" s="4" t="inlineStr">
        <is>
          <t>completion__dalton_acid2</t>
        </is>
      </c>
      <c r="C270" s="4" t="inlineStr">
        <is>
          <t>DALTON — AC!D 2</t>
        </is>
      </c>
      <c r="D270" s="4" t="inlineStr">
        <is>
          <t>acid2</t>
        </is>
      </c>
      <c r="E270" s="4" t="inlineStr">
        <is>
          <t>intro</t>
        </is>
      </c>
      <c r="F270" s="4" t="inlineStr">
        <is>
          <t>1</t>
        </is>
      </c>
      <c r="G270" s="4" t="inlineStr">
        <is>
          <t>La promesse orale</t>
        </is>
      </c>
      <c r="H270" s="4" t="inlineStr">
        <is>
          <t>Salle d'audition</t>
        </is>
      </c>
      <c r="I270" s="4" t="inlineStr">
        <is>
          <t>2</t>
        </is>
      </c>
      <c r="J270" s="4" t="inlineStr">
        <is>
          <t>ready_for_generation</t>
        </is>
      </c>
      <c r="K270" s="4" t="inlineStr">
        <is>
          <t>preparation/illustration-backlog-v056/references/portraits/completion__dalton_acid2.webp</t>
        </is>
      </c>
      <c r="L270" s="4" t="inlineStr">
        <is>
          <t>État historique ; rendu actuel non réaudité</t>
        </is>
      </c>
    </row>
    <row r="271" ht="36" customHeight="1">
      <c r="A271" s="4" t="inlineStr">
        <is>
          <t>completion__dalton_acid2:intro:2</t>
        </is>
      </c>
      <c r="B271" s="4" t="inlineStr">
        <is>
          <t>completion__dalton_acid2</t>
        </is>
      </c>
      <c r="C271" s="4" t="inlineStr">
        <is>
          <t>DALTON — AC!D 2</t>
        </is>
      </c>
      <c r="D271" s="4" t="inlineStr">
        <is>
          <t>acid2</t>
        </is>
      </c>
      <c r="E271" s="4" t="inlineStr">
        <is>
          <t>intro</t>
        </is>
      </c>
      <c r="F271" s="4" t="inlineStr">
        <is>
          <t>2</t>
        </is>
      </c>
      <c r="G271" s="4" t="inlineStr">
        <is>
          <t>Le remboursement</t>
        </is>
      </c>
      <c r="H271" s="4" t="inlineStr">
        <is>
          <t>Circuit simulé</t>
        </is>
      </c>
      <c r="I271" s="4" t="inlineStr">
        <is>
          <t>2</t>
        </is>
      </c>
      <c r="J271" s="4" t="inlineStr">
        <is>
          <t>ready_for_generation</t>
        </is>
      </c>
      <c r="K271" s="4" t="inlineStr">
        <is>
          <t>preparation/illustration-backlog-v056/references/portraits/completion__dalton_acid2.webp</t>
        </is>
      </c>
      <c r="L271" s="4" t="inlineStr">
        <is>
          <t>État historique ; rendu actuel non réaudité</t>
        </is>
      </c>
    </row>
    <row r="272" ht="36" customHeight="1">
      <c r="A272" s="4" t="inlineStr">
        <is>
          <t>completion__dalton_acid2:outro:0</t>
        </is>
      </c>
      <c r="B272" s="4" t="inlineStr">
        <is>
          <t>completion__dalton_acid2</t>
        </is>
      </c>
      <c r="C272" s="4" t="inlineStr">
        <is>
          <t>DALTON — AC!D 2</t>
        </is>
      </c>
      <c r="D272" s="4" t="inlineStr">
        <is>
          <t>acid2</t>
        </is>
      </c>
      <c r="E272" s="4" t="inlineStr">
        <is>
          <t>outro</t>
        </is>
      </c>
      <c r="F272" s="4" t="inlineStr">
        <is>
          <t>0</t>
        </is>
      </c>
      <c r="G272" s="4" t="inlineStr">
        <is>
          <t>Les noms repris</t>
        </is>
      </c>
      <c r="H272" s="4" t="inlineStr">
        <is>
          <t>Guichet de sortie</t>
        </is>
      </c>
      <c r="I272" s="4" t="inlineStr">
        <is>
          <t>2</t>
        </is>
      </c>
      <c r="J272" s="4" t="inlineStr">
        <is>
          <t>ready_for_generation</t>
        </is>
      </c>
      <c r="K272" s="4" t="inlineStr">
        <is>
          <t>preparation/illustration-backlog-v056/references/portraits/completion__dalton_acid2.webp</t>
        </is>
      </c>
      <c r="L272" s="4" t="inlineStr">
        <is>
          <t>État historique ; rendu actuel non réaudité</t>
        </is>
      </c>
    </row>
    <row r="273" ht="36" customHeight="1">
      <c r="A273" s="4" t="inlineStr">
        <is>
          <t>completion__dalton_acid2:outro:1</t>
        </is>
      </c>
      <c r="B273" s="4" t="inlineStr">
        <is>
          <t>completion__dalton_acid2</t>
        </is>
      </c>
      <c r="C273" s="4" t="inlineStr">
        <is>
          <t>DALTON — AC!D 2</t>
        </is>
      </c>
      <c r="D273" s="4" t="inlineStr">
        <is>
          <t>acid2</t>
        </is>
      </c>
      <c r="E273" s="4" t="inlineStr">
        <is>
          <t>outro</t>
        </is>
      </c>
      <c r="F273" s="4" t="inlineStr">
        <is>
          <t>1</t>
        </is>
      </c>
      <c r="G273" s="4" t="inlineStr">
        <is>
          <t>Le rappel</t>
        </is>
      </c>
      <c r="H273" s="4" t="inlineStr">
        <is>
          <t>Bureau de contrôle</t>
        </is>
      </c>
      <c r="I273" s="4" t="inlineStr">
        <is>
          <t>2</t>
        </is>
      </c>
      <c r="J273" s="4" t="inlineStr">
        <is>
          <t>ready_for_generation</t>
        </is>
      </c>
      <c r="K273" s="4" t="inlineStr">
        <is>
          <t>preparation/illustration-backlog-v056/references/portraits/completion__dalton_acid2.webp</t>
        </is>
      </c>
      <c r="L273" s="4" t="inlineStr">
        <is>
          <t>État historique ; rendu actuel non réaudité</t>
        </is>
      </c>
    </row>
    <row r="274" ht="36" customHeight="1">
      <c r="A274" s="4" t="inlineStr">
        <is>
          <t>completion__dalton_acid2:outro:2</t>
        </is>
      </c>
      <c r="B274" s="4" t="inlineStr">
        <is>
          <t>completion__dalton_acid2</t>
        </is>
      </c>
      <c r="C274" s="4" t="inlineStr">
        <is>
          <t>DALTON — AC!D 2</t>
        </is>
      </c>
      <c r="D274" s="4" t="inlineStr">
        <is>
          <t>acid2</t>
        </is>
      </c>
      <c r="E274" s="4" t="inlineStr">
        <is>
          <t>outro</t>
        </is>
      </c>
      <c r="F274" s="4" t="inlineStr">
        <is>
          <t>2</t>
        </is>
      </c>
      <c r="G274" s="4" t="inlineStr">
        <is>
          <t>Le billet remis</t>
        </is>
      </c>
      <c r="H274" s="4" t="inlineStr">
        <is>
          <t>Terminal de départ</t>
        </is>
      </c>
      <c r="I274" s="4" t="inlineStr">
        <is>
          <t>2</t>
        </is>
      </c>
      <c r="J274" s="4" t="inlineStr">
        <is>
          <t>ready_for_generation</t>
        </is>
      </c>
      <c r="K274" s="4" t="inlineStr">
        <is>
          <t>preparation/illustration-backlog-v056/references/portraits/completion__dalton_acid2.webp</t>
        </is>
      </c>
      <c r="L274" s="4" t="inlineStr">
        <is>
          <t>État historique ; rendu actuel non réaudité</t>
        </is>
      </c>
    </row>
    <row r="275" ht="36" customHeight="1">
      <c r="A275" s="4" t="inlineStr">
        <is>
          <t>npc53__dave_copeland_acid2:intro:0</t>
        </is>
      </c>
      <c r="B275" s="4" t="inlineStr">
        <is>
          <t>npc53__dave_copeland_acid2</t>
        </is>
      </c>
      <c r="C275" s="4" t="inlineStr">
        <is>
          <t>DAVE COPELAND</t>
        </is>
      </c>
      <c r="D275" s="4" t="inlineStr">
        <is>
          <t>acid2</t>
        </is>
      </c>
      <c r="E275" s="4" t="inlineStr">
        <is>
          <t>intro</t>
        </is>
      </c>
      <c r="F275" s="4" t="inlineStr">
        <is>
          <t>0</t>
        </is>
      </c>
      <c r="G275" s="4" t="inlineStr">
        <is>
          <t>Le réservoir vide</t>
        </is>
      </c>
      <c r="H275" s="4" t="inlineStr">
        <is>
          <t>Hangar de départ</t>
        </is>
      </c>
      <c r="I275" s="4" t="inlineStr">
        <is>
          <t>2</t>
        </is>
      </c>
      <c r="J275" s="4" t="inlineStr">
        <is>
          <t>ready_for_generation</t>
        </is>
      </c>
      <c r="K275" s="4" t="inlineStr">
        <is>
          <t>preparation/illustration-backlog-v056/references/portraits/npc53__dave_copeland_acid2.webp</t>
        </is>
      </c>
      <c r="L275" s="4" t="inlineStr">
        <is>
          <t>État historique ; rendu actuel non réaudité</t>
        </is>
      </c>
    </row>
    <row r="276" ht="36" customHeight="1">
      <c r="A276" s="4" t="inlineStr">
        <is>
          <t>npc53__dave_copeland_acid2:intro:1</t>
        </is>
      </c>
      <c r="B276" s="4" t="inlineStr">
        <is>
          <t>npc53__dave_copeland_acid2</t>
        </is>
      </c>
      <c r="C276" s="4" t="inlineStr">
        <is>
          <t>DAVE COPELAND</t>
        </is>
      </c>
      <c r="D276" s="4" t="inlineStr">
        <is>
          <t>acid2</t>
        </is>
      </c>
      <c r="E276" s="4" t="inlineStr">
        <is>
          <t>intro</t>
        </is>
      </c>
      <c r="F276" s="4" t="inlineStr">
        <is>
          <t>1</t>
        </is>
      </c>
      <c r="G276" s="4" t="inlineStr">
        <is>
          <t>Le nombre réel</t>
        </is>
      </c>
      <c r="H276" s="4" t="inlineStr">
        <is>
          <t>Table de vol</t>
        </is>
      </c>
      <c r="I276" s="4" t="inlineStr">
        <is>
          <t>2</t>
        </is>
      </c>
      <c r="J276" s="4" t="inlineStr">
        <is>
          <t>ready_for_generation</t>
        </is>
      </c>
      <c r="K276" s="4" t="inlineStr">
        <is>
          <t>preparation/illustration-backlog-v056/references/portraits/npc53__dave_copeland_acid2.webp</t>
        </is>
      </c>
      <c r="L276" s="4" t="inlineStr">
        <is>
          <t>État historique ; rendu actuel non réaudité</t>
        </is>
      </c>
    </row>
    <row r="277" ht="36" customHeight="1">
      <c r="A277" s="4" t="inlineStr">
        <is>
          <t>npc53__dave_copeland_acid2:intro:2</t>
        </is>
      </c>
      <c r="B277" s="4" t="inlineStr">
        <is>
          <t>npc53__dave_copeland_acid2</t>
        </is>
      </c>
      <c r="C277" s="4" t="inlineStr">
        <is>
          <t>DAVE COPELAND</t>
        </is>
      </c>
      <c r="D277" s="4" t="inlineStr">
        <is>
          <t>acid2</t>
        </is>
      </c>
      <c r="E277" s="4" t="inlineStr">
        <is>
          <t>intro</t>
        </is>
      </c>
      <c r="F277" s="4" t="inlineStr">
        <is>
          <t>2</t>
        </is>
      </c>
      <c r="G277" s="4" t="inlineStr">
        <is>
          <t>Le carburant promis</t>
        </is>
      </c>
      <c r="H277" s="4" t="inlineStr">
        <is>
          <t>Parcours de maintenance</t>
        </is>
      </c>
      <c r="I277" s="4" t="inlineStr">
        <is>
          <t>2</t>
        </is>
      </c>
      <c r="J277" s="4" t="inlineStr">
        <is>
          <t>ready_for_generation</t>
        </is>
      </c>
      <c r="K277" s="4" t="inlineStr">
        <is>
          <t>preparation/illustration-backlog-v056/references/portraits/npc53__dave_copeland_acid2.webp</t>
        </is>
      </c>
      <c r="L277" s="4" t="inlineStr">
        <is>
          <t>État historique ; rendu actuel non réaudité</t>
        </is>
      </c>
    </row>
    <row r="278" ht="36" customHeight="1">
      <c r="A278" s="4" t="inlineStr">
        <is>
          <t>npc53__dave_copeland_acid2:outro:0</t>
        </is>
      </c>
      <c r="B278" s="4" t="inlineStr">
        <is>
          <t>npc53__dave_copeland_acid2</t>
        </is>
      </c>
      <c r="C278" s="4" t="inlineStr">
        <is>
          <t>DAVE COPELAND</t>
        </is>
      </c>
      <c r="D278" s="4" t="inlineStr">
        <is>
          <t>acid2</t>
        </is>
      </c>
      <c r="E278" s="4" t="inlineStr">
        <is>
          <t>outro</t>
        </is>
      </c>
      <c r="F278" s="4" t="inlineStr">
        <is>
          <t>0</t>
        </is>
      </c>
      <c r="G278" s="4" t="inlineStr">
        <is>
          <t>Le tuyau retiré</t>
        </is>
      </c>
      <c r="H278" s="4" t="inlineStr">
        <is>
          <t>Aire de ravitaillement</t>
        </is>
      </c>
      <c r="I278" s="4" t="inlineStr">
        <is>
          <t>2</t>
        </is>
      </c>
      <c r="J278" s="4" t="inlineStr">
        <is>
          <t>ready_for_generation</t>
        </is>
      </c>
      <c r="K278" s="4" t="inlineStr">
        <is>
          <t>preparation/illustration-backlog-v056/references/portraits/npc53__dave_copeland_acid2.webp</t>
        </is>
      </c>
      <c r="L278" s="4" t="inlineStr">
        <is>
          <t>État historique ; rendu actuel non réaudité</t>
        </is>
      </c>
    </row>
    <row r="279" ht="36" customHeight="1">
      <c r="A279" s="4" t="inlineStr">
        <is>
          <t>npc53__dave_copeland_acid2:outro:1</t>
        </is>
      </c>
      <c r="B279" s="4" t="inlineStr">
        <is>
          <t>npc53__dave_copeland_acid2</t>
        </is>
      </c>
      <c r="C279" s="4" t="inlineStr">
        <is>
          <t>DAVE COPELAND</t>
        </is>
      </c>
      <c r="D279" s="4" t="inlineStr">
        <is>
          <t>acid2</t>
        </is>
      </c>
      <c r="E279" s="4" t="inlineStr">
        <is>
          <t>outro</t>
        </is>
      </c>
      <c r="F279" s="4" t="inlineStr">
        <is>
          <t>1</t>
        </is>
      </c>
      <c r="G279" s="4" t="inlineStr">
        <is>
          <t>La brève annonce</t>
        </is>
      </c>
      <c r="H279" s="4" t="inlineStr">
        <is>
          <t>Cabine avant roulage</t>
        </is>
      </c>
      <c r="I279" s="4" t="inlineStr">
        <is>
          <t>2</t>
        </is>
      </c>
      <c r="J279" s="4" t="inlineStr">
        <is>
          <t>ready_for_generation</t>
        </is>
      </c>
      <c r="K279" s="4" t="inlineStr">
        <is>
          <t>preparation/illustration-backlog-v056/references/portraits/npc53__dave_copeland_acid2.webp</t>
        </is>
      </c>
      <c r="L279" s="4" t="inlineStr">
        <is>
          <t>État historique ; rendu actuel non réaudité</t>
        </is>
      </c>
    </row>
    <row r="280" ht="36" customHeight="1">
      <c r="A280" s="4" t="inlineStr">
        <is>
          <t>npc53__dave_copeland_acid2:outro:2</t>
        </is>
      </c>
      <c r="B280" s="4" t="inlineStr">
        <is>
          <t>npc53__dave_copeland_acid2</t>
        </is>
      </c>
      <c r="C280" s="4" t="inlineStr">
        <is>
          <t>DAVE COPELAND</t>
        </is>
      </c>
      <c r="D280" s="4" t="inlineStr">
        <is>
          <t>acid2</t>
        </is>
      </c>
      <c r="E280" s="4" t="inlineStr">
        <is>
          <t>outro</t>
        </is>
      </c>
      <c r="F280" s="4" t="inlineStr">
        <is>
          <t>2</t>
        </is>
      </c>
      <c r="G280" s="4" t="inlineStr">
        <is>
          <t>La seconde piste</t>
        </is>
      </c>
      <c r="H280" s="4" t="inlineStr">
        <is>
          <t>Approche au matin</t>
        </is>
      </c>
      <c r="I280" s="4" t="inlineStr">
        <is>
          <t>2</t>
        </is>
      </c>
      <c r="J280" s="4" t="inlineStr">
        <is>
          <t>ready_for_generation</t>
        </is>
      </c>
      <c r="K280" s="4" t="inlineStr">
        <is>
          <t>preparation/illustration-backlog-v056/references/portraits/npc53__dave_copeland_acid2.webp</t>
        </is>
      </c>
      <c r="L280" s="4" t="inlineStr">
        <is>
          <t>État historique ; rendu actuel non réaudité</t>
        </is>
      </c>
    </row>
    <row r="281" ht="36" customHeight="1">
      <c r="A281" s="4" t="inlineStr">
        <is>
          <t>npc53__delgado_acid2:intro:0</t>
        </is>
      </c>
      <c r="B281" s="4" t="inlineStr">
        <is>
          <t>npc53__delgado_acid2</t>
        </is>
      </c>
      <c r="C281" s="4" t="inlineStr">
        <is>
          <t>DELGADO</t>
        </is>
      </c>
      <c r="D281" s="4" t="inlineStr">
        <is>
          <t>acid2</t>
        </is>
      </c>
      <c r="E281" s="4" t="inlineStr">
        <is>
          <t>intro</t>
        </is>
      </c>
      <c r="F281" s="4" t="inlineStr">
        <is>
          <t>0</t>
        </is>
      </c>
      <c r="G281" s="4" t="inlineStr">
        <is>
          <t>Le quartier déplacé</t>
        </is>
      </c>
      <c r="H281" s="4" t="inlineStr">
        <is>
          <t>Salle de planification</t>
        </is>
      </c>
      <c r="I281" s="4" t="inlineStr">
        <is>
          <t>2</t>
        </is>
      </c>
      <c r="J281" s="4" t="inlineStr">
        <is>
          <t>ready_for_generation</t>
        </is>
      </c>
      <c r="K281" s="4" t="inlineStr">
        <is>
          <t>preparation/illustration-backlog-v056/references/portraits/npc53__delgado_acid2.webp</t>
        </is>
      </c>
      <c r="L281" s="4" t="inlineStr">
        <is>
          <t>État historique ; rendu actuel non réaudité</t>
        </is>
      </c>
    </row>
    <row r="282" ht="36" customHeight="1">
      <c r="A282" s="4" t="inlineStr">
        <is>
          <t>npc53__delgado_acid2:intro:1</t>
        </is>
      </c>
      <c r="B282" s="4" t="inlineStr">
        <is>
          <t>npc53__delgado_acid2</t>
        </is>
      </c>
      <c r="C282" s="4" t="inlineStr">
        <is>
          <t>DELGADO</t>
        </is>
      </c>
      <c r="D282" s="4" t="inlineStr">
        <is>
          <t>acid2</t>
        </is>
      </c>
      <c r="E282" s="4" t="inlineStr">
        <is>
          <t>intro</t>
        </is>
      </c>
      <c r="F282" s="4" t="inlineStr">
        <is>
          <t>1</t>
        </is>
      </c>
      <c r="G282" s="4" t="inlineStr">
        <is>
          <t>La légende du plan</t>
        </is>
      </c>
      <c r="H282" s="4" t="inlineStr">
        <is>
          <t>Bureau improvisé</t>
        </is>
      </c>
      <c r="I282" s="4" t="inlineStr">
        <is>
          <t>2</t>
        </is>
      </c>
      <c r="J282" s="4" t="inlineStr">
        <is>
          <t>ready_for_generation</t>
        </is>
      </c>
      <c r="K282" s="4" t="inlineStr">
        <is>
          <t>preparation/illustration-backlog-v056/references/portraits/npc53__delgado_acid2.webp</t>
        </is>
      </c>
      <c r="L282" s="4" t="inlineStr">
        <is>
          <t>État historique ; rendu actuel non réaudité</t>
        </is>
      </c>
    </row>
    <row r="283" ht="36" customHeight="1">
      <c r="A283" s="4" t="inlineStr">
        <is>
          <t>npc53__delgado_acid2:intro:2</t>
        </is>
      </c>
      <c r="B283" s="4" t="inlineStr">
        <is>
          <t>npc53__delgado_acid2</t>
        </is>
      </c>
      <c r="C283" s="4" t="inlineStr">
        <is>
          <t>DELGADO</t>
        </is>
      </c>
      <c r="D283" s="4" t="inlineStr">
        <is>
          <t>acid2</t>
        </is>
      </c>
      <c r="E283" s="4" t="inlineStr">
        <is>
          <t>intro</t>
        </is>
      </c>
      <c r="F283" s="4" t="inlineStr">
        <is>
          <t>2</t>
        </is>
      </c>
      <c r="G283" s="4" t="inlineStr">
        <is>
          <t>Le tracé imposé</t>
        </is>
      </c>
      <c r="H283" s="4" t="inlineStr">
        <is>
          <t>Arène de commandement</t>
        </is>
      </c>
      <c r="I283" s="4" t="inlineStr">
        <is>
          <t>2</t>
        </is>
      </c>
      <c r="J283" s="4" t="inlineStr">
        <is>
          <t>ready_for_generation</t>
        </is>
      </c>
      <c r="K283" s="4" t="inlineStr">
        <is>
          <t>preparation/illustration-backlog-v056/references/portraits/npc53__delgado_acid2.webp</t>
        </is>
      </c>
      <c r="L283" s="4" t="inlineStr">
        <is>
          <t>État historique ; rendu actuel non réaudité</t>
        </is>
      </c>
    </row>
    <row r="284" ht="36" customHeight="1">
      <c r="A284" s="4" t="inlineStr">
        <is>
          <t>npc53__delgado_acid2:outro:0</t>
        </is>
      </c>
      <c r="B284" s="4" t="inlineStr">
        <is>
          <t>npc53__delgado_acid2</t>
        </is>
      </c>
      <c r="C284" s="4" t="inlineStr">
        <is>
          <t>DELGADO</t>
        </is>
      </c>
      <c r="D284" s="4" t="inlineStr">
        <is>
          <t>acid2</t>
        </is>
      </c>
      <c r="E284" s="4" t="inlineStr">
        <is>
          <t>outro</t>
        </is>
      </c>
      <c r="F284" s="4" t="inlineStr">
        <is>
          <t>0</t>
        </is>
      </c>
      <c r="G284" s="4" t="inlineStr">
        <is>
          <t>Le quartier intact</t>
        </is>
      </c>
      <c r="H284" s="4" t="inlineStr">
        <is>
          <t>Rue du secteur</t>
        </is>
      </c>
      <c r="I284" s="4" t="inlineStr">
        <is>
          <t>2</t>
        </is>
      </c>
      <c r="J284" s="4" t="inlineStr">
        <is>
          <t>ready_for_generation</t>
        </is>
      </c>
      <c r="K284" s="4" t="inlineStr">
        <is>
          <t>preparation/illustration-backlog-v056/references/portraits/npc53__delgado_acid2.webp</t>
        </is>
      </c>
      <c r="L284" s="4" t="inlineStr">
        <is>
          <t>État historique ; rendu actuel non réaudité</t>
        </is>
      </c>
    </row>
    <row r="285" ht="36" customHeight="1">
      <c r="A285" s="4" t="inlineStr">
        <is>
          <t>npc53__delgado_acid2:outro:1</t>
        </is>
      </c>
      <c r="B285" s="4" t="inlineStr">
        <is>
          <t>npc53__delgado_acid2</t>
        </is>
      </c>
      <c r="C285" s="4" t="inlineStr">
        <is>
          <t>DELGADO</t>
        </is>
      </c>
      <c r="D285" s="4" t="inlineStr">
        <is>
          <t>acid2</t>
        </is>
      </c>
      <c r="E285" s="4" t="inlineStr">
        <is>
          <t>outro</t>
        </is>
      </c>
      <c r="F285" s="4" t="inlineStr">
        <is>
          <t>1</t>
        </is>
      </c>
      <c r="G285" s="4" t="inlineStr">
        <is>
          <t>La flèche raccourcie</t>
        </is>
      </c>
      <c r="H285" s="4" t="inlineStr">
        <is>
          <t>Poste de rue</t>
        </is>
      </c>
      <c r="I285" s="4" t="inlineStr">
        <is>
          <t>2</t>
        </is>
      </c>
      <c r="J285" s="4" t="inlineStr">
        <is>
          <t>ready_for_generation</t>
        </is>
      </c>
      <c r="K285" s="4" t="inlineStr">
        <is>
          <t>preparation/illustration-backlog-v056/references/portraits/npc53__delgado_acid2.webp</t>
        </is>
      </c>
      <c r="L285" s="4" t="inlineStr">
        <is>
          <t>État historique ; rendu actuel non réaudité</t>
        </is>
      </c>
    </row>
    <row r="286" ht="36" customHeight="1">
      <c r="A286" s="4" t="inlineStr">
        <is>
          <t>npc53__delgado_acid2:outro:2</t>
        </is>
      </c>
      <c r="B286" s="4" t="inlineStr">
        <is>
          <t>npc53__delgado_acid2</t>
        </is>
      </c>
      <c r="C286" s="4" t="inlineStr">
        <is>
          <t>DELGADO</t>
        </is>
      </c>
      <c r="D286" s="4" t="inlineStr">
        <is>
          <t>acid2</t>
        </is>
      </c>
      <c r="E286" s="4" t="inlineStr">
        <is>
          <t>outro</t>
        </is>
      </c>
      <c r="F286" s="4" t="inlineStr">
        <is>
          <t>2</t>
        </is>
      </c>
      <c r="G286" s="4" t="inlineStr">
        <is>
          <t>Le tiroir ouvert</t>
        </is>
      </c>
      <c r="H286" s="4" t="inlineStr">
        <is>
          <t>Bureau au soir</t>
        </is>
      </c>
      <c r="I286" s="4" t="inlineStr">
        <is>
          <t>2</t>
        </is>
      </c>
      <c r="J286" s="4" t="inlineStr">
        <is>
          <t>ready_for_generation</t>
        </is>
      </c>
      <c r="K286" s="4" t="inlineStr">
        <is>
          <t>preparation/illustration-backlog-v056/references/portraits/npc53__delgado_acid2.webp</t>
        </is>
      </c>
      <c r="L286" s="4" t="inlineStr">
        <is>
          <t>État historique ; rendu actuel non réaudité</t>
        </is>
      </c>
    </row>
    <row r="287" ht="36" customHeight="1">
      <c r="A287" s="4" t="inlineStr">
        <is>
          <t>npc53__escobar_acid2:intro:0</t>
        </is>
      </c>
      <c r="B287" s="4" t="inlineStr">
        <is>
          <t>npc53__escobar_acid2</t>
        </is>
      </c>
      <c r="C287" s="4" t="inlineStr">
        <is>
          <t>ESCOBAR</t>
        </is>
      </c>
      <c r="D287" s="4" t="inlineStr">
        <is>
          <t>acid2</t>
        </is>
      </c>
      <c r="E287" s="4" t="inlineStr">
        <is>
          <t>intro</t>
        </is>
      </c>
      <c r="F287" s="4" t="inlineStr">
        <is>
          <t>0</t>
        </is>
      </c>
      <c r="G287" s="4" t="inlineStr">
        <is>
          <t>Le paquet léger</t>
        </is>
      </c>
      <c r="H287" s="4" t="inlineStr">
        <is>
          <t>Entrepôt de transit</t>
        </is>
      </c>
      <c r="I287" s="4" t="inlineStr">
        <is>
          <t>2</t>
        </is>
      </c>
      <c r="J287" s="4" t="inlineStr">
        <is>
          <t>ready_for_generation</t>
        </is>
      </c>
      <c r="K287" s="4" t="inlineStr">
        <is>
          <t>preparation/illustration-backlog-v056/references/portraits/npc53__escobar_acid2.webp</t>
        </is>
      </c>
      <c r="L287" s="4" t="inlineStr">
        <is>
          <t>État historique ; rendu actuel non réaudité</t>
        </is>
      </c>
    </row>
    <row r="288" ht="36" customHeight="1">
      <c r="A288" s="4" t="inlineStr">
        <is>
          <t>npc53__escobar_acid2:intro:1</t>
        </is>
      </c>
      <c r="B288" s="4" t="inlineStr">
        <is>
          <t>npc53__escobar_acid2</t>
        </is>
      </c>
      <c r="C288" s="4" t="inlineStr">
        <is>
          <t>ESCOBAR</t>
        </is>
      </c>
      <c r="D288" s="4" t="inlineStr">
        <is>
          <t>acid2</t>
        </is>
      </c>
      <c r="E288" s="4" t="inlineStr">
        <is>
          <t>intro</t>
        </is>
      </c>
      <c r="F288" s="4" t="inlineStr">
        <is>
          <t>1</t>
        </is>
      </c>
      <c r="G288" s="4" t="inlineStr">
        <is>
          <t>Le prix mouvant</t>
        </is>
      </c>
      <c r="H288" s="4" t="inlineStr">
        <is>
          <t>Bureau du hangar</t>
        </is>
      </c>
      <c r="I288" s="4" t="inlineStr">
        <is>
          <t>2</t>
        </is>
      </c>
      <c r="J288" s="4" t="inlineStr">
        <is>
          <t>ready_for_generation</t>
        </is>
      </c>
      <c r="K288" s="4" t="inlineStr">
        <is>
          <t>preparation/illustration-backlog-v056/references/portraits/npc53__escobar_acid2.webp</t>
        </is>
      </c>
      <c r="L288" s="4" t="inlineStr">
        <is>
          <t>État historique ; rendu actuel non réaudité</t>
        </is>
      </c>
    </row>
    <row r="289" ht="36" customHeight="1">
      <c r="A289" s="4" t="inlineStr">
        <is>
          <t>npc53__escobar_acid2:intro:2</t>
        </is>
      </c>
      <c r="B289" s="4" t="inlineStr">
        <is>
          <t>npc53__escobar_acid2</t>
        </is>
      </c>
      <c r="C289" s="4" t="inlineStr">
        <is>
          <t>ESCOBAR</t>
        </is>
      </c>
      <c r="D289" s="4" t="inlineStr">
        <is>
          <t>acid2</t>
        </is>
      </c>
      <c r="E289" s="4" t="inlineStr">
        <is>
          <t>intro</t>
        </is>
      </c>
      <c r="F289" s="4" t="inlineStr">
        <is>
          <t>2</t>
        </is>
      </c>
      <c r="G289" s="4" t="inlineStr">
        <is>
          <t>La chaîne des reçus</t>
        </is>
      </c>
      <c r="H289" s="4" t="inlineStr">
        <is>
          <t>Circuit projeté</t>
        </is>
      </c>
      <c r="I289" s="4" t="inlineStr">
        <is>
          <t>2</t>
        </is>
      </c>
      <c r="J289" s="4" t="inlineStr">
        <is>
          <t>ready_for_generation</t>
        </is>
      </c>
      <c r="K289" s="4" t="inlineStr">
        <is>
          <t>preparation/illustration-backlog-v056/references/portraits/npc53__escobar_acid2.webp</t>
        </is>
      </c>
      <c r="L289" s="4" t="inlineStr">
        <is>
          <t>État historique ; rendu actuel non réaudité</t>
        </is>
      </c>
    </row>
    <row r="290" ht="36" customHeight="1">
      <c r="A290" s="4" t="inlineStr">
        <is>
          <t>npc53__escobar_acid2:outro:0</t>
        </is>
      </c>
      <c r="B290" s="4" t="inlineStr">
        <is>
          <t>npc53__escobar_acid2</t>
        </is>
      </c>
      <c r="C290" s="4" t="inlineStr">
        <is>
          <t>ESCOBAR</t>
        </is>
      </c>
      <c r="D290" s="4" t="inlineStr">
        <is>
          <t>acid2</t>
        </is>
      </c>
      <c r="E290" s="4" t="inlineStr">
        <is>
          <t>outro</t>
        </is>
      </c>
      <c r="F290" s="4" t="inlineStr">
        <is>
          <t>0</t>
        </is>
      </c>
      <c r="G290" s="4" t="inlineStr">
        <is>
          <t>Le reçu exact</t>
        </is>
      </c>
      <c r="H290" s="4" t="inlineStr">
        <is>
          <t>Quai de livraison</t>
        </is>
      </c>
      <c r="I290" s="4" t="inlineStr">
        <is>
          <t>2</t>
        </is>
      </c>
      <c r="J290" s="4" t="inlineStr">
        <is>
          <t>ready_for_generation</t>
        </is>
      </c>
      <c r="K290" s="4" t="inlineStr">
        <is>
          <t>preparation/illustration-backlog-v056/references/portraits/npc53__escobar_acid2.webp</t>
        </is>
      </c>
      <c r="L290" s="4" t="inlineStr">
        <is>
          <t>État historique ; rendu actuel non réaudité</t>
        </is>
      </c>
    </row>
    <row r="291" ht="36" customHeight="1">
      <c r="A291" s="4" t="inlineStr">
        <is>
          <t>npc53__escobar_acid2:outro:1</t>
        </is>
      </c>
      <c r="B291" s="4" t="inlineStr">
        <is>
          <t>npc53__escobar_acid2</t>
        </is>
      </c>
      <c r="C291" s="4" t="inlineStr">
        <is>
          <t>ESCOBAR</t>
        </is>
      </c>
      <c r="D291" s="4" t="inlineStr">
        <is>
          <t>acid2</t>
        </is>
      </c>
      <c r="E291" s="4" t="inlineStr">
        <is>
          <t>outro</t>
        </is>
      </c>
      <c r="F291" s="4" t="inlineStr">
        <is>
          <t>1</t>
        </is>
      </c>
      <c r="G291" s="4" t="inlineStr">
        <is>
          <t>La caisse vide</t>
        </is>
      </c>
      <c r="H291" s="4" t="inlineStr">
        <is>
          <t>Dépôt intérieur</t>
        </is>
      </c>
      <c r="I291" s="4" t="inlineStr">
        <is>
          <t>2</t>
        </is>
      </c>
      <c r="J291" s="4" t="inlineStr">
        <is>
          <t>ready_for_generation</t>
        </is>
      </c>
      <c r="K291" s="4" t="inlineStr">
        <is>
          <t>preparation/illustration-backlog-v056/references/portraits/npc53__escobar_acid2.webp</t>
        </is>
      </c>
      <c r="L291" s="4" t="inlineStr">
        <is>
          <t>État historique ; rendu actuel non réaudité</t>
        </is>
      </c>
    </row>
    <row r="292" ht="36" customHeight="1">
      <c r="A292" s="4" t="inlineStr">
        <is>
          <t>npc53__escobar_acid2:outro:2</t>
        </is>
      </c>
      <c r="B292" s="4" t="inlineStr">
        <is>
          <t>npc53__escobar_acid2</t>
        </is>
      </c>
      <c r="C292" s="4" t="inlineStr">
        <is>
          <t>ESCOBAR</t>
        </is>
      </c>
      <c r="D292" s="4" t="inlineStr">
        <is>
          <t>acid2</t>
        </is>
      </c>
      <c r="E292" s="4" t="inlineStr">
        <is>
          <t>outro</t>
        </is>
      </c>
      <c r="F292" s="4" t="inlineStr">
        <is>
          <t>2</t>
        </is>
      </c>
      <c r="G292" s="4" t="inlineStr">
        <is>
          <t>La dette suivante</t>
        </is>
      </c>
      <c r="H292" s="4" t="inlineStr">
        <is>
          <t>Bureau sans témoins</t>
        </is>
      </c>
      <c r="I292" s="4" t="inlineStr">
        <is>
          <t>2</t>
        </is>
      </c>
      <c r="J292" s="4" t="inlineStr">
        <is>
          <t>ready_for_generation</t>
        </is>
      </c>
      <c r="K292" s="4" t="inlineStr">
        <is>
          <t>preparation/illustration-backlog-v056/references/portraits/npc53__escobar_acid2.webp</t>
        </is>
      </c>
      <c r="L292" s="4" t="inlineStr">
        <is>
          <t>État historique ; rendu actuel non réaudité</t>
        </is>
      </c>
    </row>
    <row r="293" ht="36" customHeight="1">
      <c r="A293" s="4" t="inlineStr">
        <is>
          <t>archive__golab:intro:0</t>
        </is>
      </c>
      <c r="B293" s="4" t="inlineStr">
        <is>
          <t>archive__golab</t>
        </is>
      </c>
      <c r="C293" s="4" t="inlineStr">
        <is>
          <t>GOLAB</t>
        </is>
      </c>
      <c r="D293" s="4" t="inlineStr">
        <is>
          <t>acid2</t>
        </is>
      </c>
      <c r="E293" s="4" t="inlineStr">
        <is>
          <t>intro</t>
        </is>
      </c>
      <c r="F293" s="4" t="inlineStr">
        <is>
          <t>0</t>
        </is>
      </c>
      <c r="G293" s="4" t="inlineStr">
        <is>
          <t>La jauge</t>
        </is>
      </c>
      <c r="H293" s="4" t="inlineStr">
        <is>
          <t>Couloir industriel</t>
        </is>
      </c>
      <c r="I293" s="4" t="inlineStr">
        <is>
          <t>2</t>
        </is>
      </c>
      <c r="J293" s="4" t="inlineStr">
        <is>
          <t>ready_for_generation</t>
        </is>
      </c>
      <c r="K293" s="4" t="inlineStr">
        <is>
          <t>preparation/illustration-backlog-v056/references/portraits/archive__golab.webp</t>
        </is>
      </c>
      <c r="L293" s="4" t="inlineStr">
        <is>
          <t>État historique ; rendu actuel non réaudité</t>
        </is>
      </c>
    </row>
    <row r="294" ht="36" customHeight="1">
      <c r="A294" s="4" t="inlineStr">
        <is>
          <t>archive__golab:intro:1</t>
        </is>
      </c>
      <c r="B294" s="4" t="inlineStr">
        <is>
          <t>archive__golab</t>
        </is>
      </c>
      <c r="C294" s="4" t="inlineStr">
        <is>
          <t>GOLAB</t>
        </is>
      </c>
      <c r="D294" s="4" t="inlineStr">
        <is>
          <t>acid2</t>
        </is>
      </c>
      <c r="E294" s="4" t="inlineStr">
        <is>
          <t>intro</t>
        </is>
      </c>
      <c r="F294" s="4" t="inlineStr">
        <is>
          <t>1</t>
        </is>
      </c>
      <c r="G294" s="4" t="inlineStr">
        <is>
          <t>Les deux mesures</t>
        </is>
      </c>
      <c r="H294" s="4" t="inlineStr">
        <is>
          <t>Réserve de SaintLogic</t>
        </is>
      </c>
      <c r="I294" s="4" t="inlineStr">
        <is>
          <t>2</t>
        </is>
      </c>
      <c r="J294" s="4" t="inlineStr">
        <is>
          <t>ready_for_generation</t>
        </is>
      </c>
      <c r="K294" s="4" t="inlineStr">
        <is>
          <t>preparation/illustration-backlog-v056/references/portraits/archive__golab.webp</t>
        </is>
      </c>
      <c r="L294" s="4" t="inlineStr">
        <is>
          <t>État historique ; rendu actuel non réaudité</t>
        </is>
      </c>
    </row>
    <row r="295" ht="36" customHeight="1">
      <c r="A295" s="4" t="inlineStr">
        <is>
          <t>archive__golab:intro:2</t>
        </is>
      </c>
      <c r="B295" s="4" t="inlineStr">
        <is>
          <t>archive__golab</t>
        </is>
      </c>
      <c r="C295" s="4" t="inlineStr">
        <is>
          <t>GOLAB</t>
        </is>
      </c>
      <c r="D295" s="4" t="inlineStr">
        <is>
          <t>acid2</t>
        </is>
      </c>
      <c r="E295" s="4" t="inlineStr">
        <is>
          <t>intro</t>
        </is>
      </c>
      <c r="F295" s="4" t="inlineStr">
        <is>
          <t>2</t>
        </is>
      </c>
      <c r="G295" s="4" t="inlineStr">
        <is>
          <t>La charge</t>
        </is>
      </c>
      <c r="H295" s="4" t="inlineStr">
        <is>
          <t>Parcours de chargement</t>
        </is>
      </c>
      <c r="I295" s="4" t="inlineStr">
        <is>
          <t>2</t>
        </is>
      </c>
      <c r="J295" s="4" t="inlineStr">
        <is>
          <t>ready_for_generation</t>
        </is>
      </c>
      <c r="K295" s="4" t="inlineStr">
        <is>
          <t>preparation/illustration-backlog-v056/references/portraits/archive__golab.webp</t>
        </is>
      </c>
      <c r="L295" s="4" t="inlineStr">
        <is>
          <t>État historique ; rendu actuel non réaudité</t>
        </is>
      </c>
    </row>
    <row r="296" ht="36" customHeight="1">
      <c r="A296" s="4" t="inlineStr">
        <is>
          <t>archive__golab:outro:0</t>
        </is>
      </c>
      <c r="B296" s="4" t="inlineStr">
        <is>
          <t>archive__golab</t>
        </is>
      </c>
      <c r="C296" s="4" t="inlineStr">
        <is>
          <t>GOLAB</t>
        </is>
      </c>
      <c r="D296" s="4" t="inlineStr">
        <is>
          <t>acid2</t>
        </is>
      </c>
      <c r="E296" s="4" t="inlineStr">
        <is>
          <t>outro</t>
        </is>
      </c>
      <c r="F296" s="4" t="inlineStr">
        <is>
          <t>0</t>
        </is>
      </c>
      <c r="G296" s="4" t="inlineStr">
        <is>
          <t>La réserve ouverte</t>
        </is>
      </c>
      <c r="H296" s="4" t="inlineStr">
        <is>
          <t>Quai extérieur</t>
        </is>
      </c>
      <c r="I296" s="4" t="inlineStr">
        <is>
          <t>2</t>
        </is>
      </c>
      <c r="J296" s="4" t="inlineStr">
        <is>
          <t>ready_for_generation</t>
        </is>
      </c>
      <c r="K296" s="4" t="inlineStr">
        <is>
          <t>preparation/illustration-backlog-v056/references/portraits/archive__golab.webp</t>
        </is>
      </c>
      <c r="L296" s="4" t="inlineStr">
        <is>
          <t>État historique ; rendu actuel non réaudité</t>
        </is>
      </c>
    </row>
    <row r="297" ht="36" customHeight="1">
      <c r="A297" s="4" t="inlineStr">
        <is>
          <t>archive__golab:outro:1</t>
        </is>
      </c>
      <c r="B297" s="4" t="inlineStr">
        <is>
          <t>archive__golab</t>
        </is>
      </c>
      <c r="C297" s="4" t="inlineStr">
        <is>
          <t>GOLAB</t>
        </is>
      </c>
      <c r="D297" s="4" t="inlineStr">
        <is>
          <t>acid2</t>
        </is>
      </c>
      <c r="E297" s="4" t="inlineStr">
        <is>
          <t>outro</t>
        </is>
      </c>
      <c r="F297" s="4" t="inlineStr">
        <is>
          <t>1</t>
        </is>
      </c>
      <c r="G297" s="4" t="inlineStr">
        <is>
          <t>La demande incomplète</t>
        </is>
      </c>
      <c r="H297" s="4" t="inlineStr">
        <is>
          <t>Abri du quai</t>
        </is>
      </c>
      <c r="I297" s="4" t="inlineStr">
        <is>
          <t>2</t>
        </is>
      </c>
      <c r="J297" s="4" t="inlineStr">
        <is>
          <t>ready_for_generation</t>
        </is>
      </c>
      <c r="K297" s="4" t="inlineStr">
        <is>
          <t>preparation/illustration-backlog-v056/references/portraits/archive__golab.webp</t>
        </is>
      </c>
      <c r="L297" s="4" t="inlineStr">
        <is>
          <t>État historique ; rendu actuel non réaudité</t>
        </is>
      </c>
    </row>
    <row r="298" ht="36" customHeight="1">
      <c r="A298" s="4" t="inlineStr">
        <is>
          <t>archive__golab:outro:2</t>
        </is>
      </c>
      <c r="B298" s="4" t="inlineStr">
        <is>
          <t>archive__golab</t>
        </is>
      </c>
      <c r="C298" s="4" t="inlineStr">
        <is>
          <t>GOLAB</t>
        </is>
      </c>
      <c r="D298" s="4" t="inlineStr">
        <is>
          <t>acid2</t>
        </is>
      </c>
      <c r="E298" s="4" t="inlineStr">
        <is>
          <t>outro</t>
        </is>
      </c>
      <c r="F298" s="4" t="inlineStr">
        <is>
          <t>2</t>
        </is>
      </c>
      <c r="G298" s="4" t="inlineStr">
        <is>
          <t>Le poids posé</t>
        </is>
      </c>
      <c r="H298" s="4" t="inlineStr">
        <is>
          <t>Route de service</t>
        </is>
      </c>
      <c r="I298" s="4" t="inlineStr">
        <is>
          <t>2</t>
        </is>
      </c>
      <c r="J298" s="4" t="inlineStr">
        <is>
          <t>ready_for_generation</t>
        </is>
      </c>
      <c r="K298" s="4" t="inlineStr">
        <is>
          <t>preparation/illustration-backlog-v056/references/portraits/archive__golab.webp</t>
        </is>
      </c>
      <c r="L298" s="4" t="inlineStr">
        <is>
          <t>État historique ; rendu actuel non réaudité</t>
        </is>
      </c>
    </row>
    <row r="299" ht="36" customHeight="1">
      <c r="A299" s="4" t="inlineStr">
        <is>
          <t>archive__harab:intro:0</t>
        </is>
      </c>
      <c r="B299" s="4" t="inlineStr">
        <is>
          <t>archive__harab</t>
        </is>
      </c>
      <c r="C299" s="4" t="inlineStr">
        <is>
          <t>HARAB SERAP</t>
        </is>
      </c>
      <c r="D299" s="4" t="inlineStr">
        <is>
          <t>acid2</t>
        </is>
      </c>
      <c r="E299" s="4" t="inlineStr">
        <is>
          <t>intro</t>
        </is>
      </c>
      <c r="F299" s="4" t="inlineStr">
        <is>
          <t>0</t>
        </is>
      </c>
      <c r="G299" s="4" t="inlineStr">
        <is>
          <t>Le numéro lavé</t>
        </is>
      </c>
      <c r="H299" s="4" t="inlineStr">
        <is>
          <t>Salle d'observation</t>
        </is>
      </c>
      <c r="I299" s="4" t="inlineStr">
        <is>
          <t>2</t>
        </is>
      </c>
      <c r="J299" s="4" t="inlineStr">
        <is>
          <t>ready_for_generation</t>
        </is>
      </c>
      <c r="K299" s="4" t="inlineStr">
        <is>
          <t>preparation/illustration-backlog-v056/references/portraits/archive__harab.webp</t>
        </is>
      </c>
      <c r="L299" s="4" t="inlineStr">
        <is>
          <t>État historique ; rendu actuel non réaudité</t>
        </is>
      </c>
    </row>
    <row r="300" ht="36" customHeight="1">
      <c r="A300" s="4" t="inlineStr">
        <is>
          <t>archive__harab:intro:1</t>
        </is>
      </c>
      <c r="B300" s="4" t="inlineStr">
        <is>
          <t>archive__harab</t>
        </is>
      </c>
      <c r="C300" s="4" t="inlineStr">
        <is>
          <t>HARAB SERAP</t>
        </is>
      </c>
      <c r="D300" s="4" t="inlineStr">
        <is>
          <t>acid2</t>
        </is>
      </c>
      <c r="E300" s="4" t="inlineStr">
        <is>
          <t>intro</t>
        </is>
      </c>
      <c r="F300" s="4" t="inlineStr">
        <is>
          <t>1</t>
        </is>
      </c>
      <c r="G300" s="4" t="inlineStr">
        <is>
          <t>La liste voisine</t>
        </is>
      </c>
      <c r="H300" s="4" t="inlineStr">
        <is>
          <t>Couloir des sujets</t>
        </is>
      </c>
      <c r="I300" s="4" t="inlineStr">
        <is>
          <t>2</t>
        </is>
      </c>
      <c r="J300" s="4" t="inlineStr">
        <is>
          <t>ready_for_generation</t>
        </is>
      </c>
      <c r="K300" s="4" t="inlineStr">
        <is>
          <t>preparation/illustration-backlog-v056/references/portraits/archive__harab.webp</t>
        </is>
      </c>
      <c r="L300" s="4" t="inlineStr">
        <is>
          <t>État historique ; rendu actuel non réaudité</t>
        </is>
      </c>
    </row>
    <row r="301" ht="36" customHeight="1">
      <c r="A301" s="4" t="inlineStr">
        <is>
          <t>archive__harab:intro:2</t>
        </is>
      </c>
      <c r="B301" s="4" t="inlineStr">
        <is>
          <t>archive__harab</t>
        </is>
      </c>
      <c r="C301" s="4" t="inlineStr">
        <is>
          <t>HARAB SERAP</t>
        </is>
      </c>
      <c r="D301" s="4" t="inlineStr">
        <is>
          <t>acid2</t>
        </is>
      </c>
      <c r="E301" s="4" t="inlineStr">
        <is>
          <t>intro</t>
        </is>
      </c>
      <c r="F301" s="4" t="inlineStr">
        <is>
          <t>2</t>
        </is>
      </c>
      <c r="G301" s="4" t="inlineStr">
        <is>
          <t>La visite forcée</t>
        </is>
      </c>
      <c r="H301" s="4" t="inlineStr">
        <is>
          <t>Galerie projetée</t>
        </is>
      </c>
      <c r="I301" s="4" t="inlineStr">
        <is>
          <t>2</t>
        </is>
      </c>
      <c r="J301" s="4" t="inlineStr">
        <is>
          <t>ready_for_generation</t>
        </is>
      </c>
      <c r="K301" s="4" t="inlineStr">
        <is>
          <t>preparation/illustration-backlog-v056/references/portraits/archive__harab.webp</t>
        </is>
      </c>
      <c r="L301" s="4" t="inlineStr">
        <is>
          <t>État historique ; rendu actuel non réaudité</t>
        </is>
      </c>
    </row>
    <row r="302" ht="36" customHeight="1">
      <c r="A302" s="4" t="inlineStr">
        <is>
          <t>archive__harab:outro:0</t>
        </is>
      </c>
      <c r="B302" s="4" t="inlineStr">
        <is>
          <t>archive__harab</t>
        </is>
      </c>
      <c r="C302" s="4" t="inlineStr">
        <is>
          <t>HARAB SERAP</t>
        </is>
      </c>
      <c r="D302" s="4" t="inlineStr">
        <is>
          <t>acid2</t>
        </is>
      </c>
      <c r="E302" s="4" t="inlineStr">
        <is>
          <t>outro</t>
        </is>
      </c>
      <c r="F302" s="4" t="inlineStr">
        <is>
          <t>0</t>
        </is>
      </c>
      <c r="G302" s="4" t="inlineStr">
        <is>
          <t>Les places échangées</t>
        </is>
      </c>
      <c r="H302" s="4" t="inlineStr">
        <is>
          <t>Galerie d'observation</t>
        </is>
      </c>
      <c r="I302" s="4" t="inlineStr">
        <is>
          <t>2</t>
        </is>
      </c>
      <c r="J302" s="4" t="inlineStr">
        <is>
          <t>ready_for_generation</t>
        </is>
      </c>
      <c r="K302" s="4" t="inlineStr">
        <is>
          <t>preparation/illustration-backlog-v056/references/portraits/archive__harab.webp</t>
        </is>
      </c>
      <c r="L302" s="4" t="inlineStr">
        <is>
          <t>État historique ; rendu actuel non réaudité</t>
        </is>
      </c>
    </row>
    <row r="303" ht="36" customHeight="1">
      <c r="A303" s="4" t="inlineStr">
        <is>
          <t>archive__harab:outro:1</t>
        </is>
      </c>
      <c r="B303" s="4" t="inlineStr">
        <is>
          <t>archive__harab</t>
        </is>
      </c>
      <c r="C303" s="4" t="inlineStr">
        <is>
          <t>HARAB SERAP</t>
        </is>
      </c>
      <c r="D303" s="4" t="inlineStr">
        <is>
          <t>acid2</t>
        </is>
      </c>
      <c r="E303" s="4" t="inlineStr">
        <is>
          <t>outro</t>
        </is>
      </c>
      <c r="F303" s="4" t="inlineStr">
        <is>
          <t>1</t>
        </is>
      </c>
      <c r="G303" s="4" t="inlineStr">
        <is>
          <t>Le feutre rendu</t>
        </is>
      </c>
      <c r="H303" s="4" t="inlineStr">
        <is>
          <t>Couloir ouvert</t>
        </is>
      </c>
      <c r="I303" s="4" t="inlineStr">
        <is>
          <t>2</t>
        </is>
      </c>
      <c r="J303" s="4" t="inlineStr">
        <is>
          <t>ready_for_generation</t>
        </is>
      </c>
      <c r="K303" s="4" t="inlineStr">
        <is>
          <t>preparation/illustration-backlog-v056/references/portraits/archive__harab.webp</t>
        </is>
      </c>
      <c r="L303" s="4" t="inlineStr">
        <is>
          <t>État historique ; rendu actuel non réaudité</t>
        </is>
      </c>
    </row>
    <row r="304" ht="36" customHeight="1">
      <c r="A304" s="4" t="inlineStr">
        <is>
          <t>archive__harab:outro:2</t>
        </is>
      </c>
      <c r="B304" s="4" t="inlineStr">
        <is>
          <t>archive__harab</t>
        </is>
      </c>
      <c r="C304" s="4" t="inlineStr">
        <is>
          <t>HARAB SERAP</t>
        </is>
      </c>
      <c r="D304" s="4" t="inlineStr">
        <is>
          <t>acid2</t>
        </is>
      </c>
      <c r="E304" s="4" t="inlineStr">
        <is>
          <t>outro</t>
        </is>
      </c>
      <c r="F304" s="4" t="inlineStr">
        <is>
          <t>2</t>
        </is>
      </c>
      <c r="G304" s="4" t="inlineStr">
        <is>
          <t>La nouvelle vitre</t>
        </is>
      </c>
      <c r="H304" s="4" t="inlineStr">
        <is>
          <t>Salle des surveillants</t>
        </is>
      </c>
      <c r="I304" s="4" t="inlineStr">
        <is>
          <t>2</t>
        </is>
      </c>
      <c r="J304" s="4" t="inlineStr">
        <is>
          <t>ready_for_generation</t>
        </is>
      </c>
      <c r="K304" s="4" t="inlineStr">
        <is>
          <t>preparation/illustration-backlog-v056/references/portraits/archive__harab.webp</t>
        </is>
      </c>
      <c r="L304" s="4" t="inlineStr">
        <is>
          <t>État historique ; rendu actuel non réaudité</t>
        </is>
      </c>
    </row>
    <row r="305" ht="36" customHeight="1">
      <c r="A305" s="4" t="inlineStr">
        <is>
          <t>npc53__lucinda_acid2:intro:0</t>
        </is>
      </c>
      <c r="B305" s="4" t="inlineStr">
        <is>
          <t>npc53__lucinda_acid2</t>
        </is>
      </c>
      <c r="C305" s="4" t="inlineStr">
        <is>
          <t>LUCINDA KOPPELTHORN</t>
        </is>
      </c>
      <c r="D305" s="4" t="inlineStr">
        <is>
          <t>acid2</t>
        </is>
      </c>
      <c r="E305" s="4" t="inlineStr">
        <is>
          <t>intro</t>
        </is>
      </c>
      <c r="F305" s="4" t="inlineStr">
        <is>
          <t>0</t>
        </is>
      </c>
      <c r="G305" s="4" t="inlineStr">
        <is>
          <t>La lettre sans lecteur</t>
        </is>
      </c>
      <c r="H305" s="4" t="inlineStr">
        <is>
          <t>Bureau reconstitué</t>
        </is>
      </c>
      <c r="I305" s="4" t="inlineStr">
        <is>
          <t>2</t>
        </is>
      </c>
      <c r="J305" s="4" t="inlineStr">
        <is>
          <t>ready_for_generation</t>
        </is>
      </c>
      <c r="K305" s="4" t="inlineStr">
        <is>
          <t>preparation/illustration-backlog-v056/references/portraits/npc53__lucinda_acid2.webp</t>
        </is>
      </c>
      <c r="L305" s="4" t="inlineStr">
        <is>
          <t>État historique ; rendu actuel non réaudité</t>
        </is>
      </c>
    </row>
    <row r="306" ht="36" customHeight="1">
      <c r="A306" s="4" t="inlineStr">
        <is>
          <t>npc53__lucinda_acid2:intro:1</t>
        </is>
      </c>
      <c r="B306" s="4" t="inlineStr">
        <is>
          <t>npc53__lucinda_acid2</t>
        </is>
      </c>
      <c r="C306" s="4" t="inlineStr">
        <is>
          <t>LUCINDA KOPPELTHORN</t>
        </is>
      </c>
      <c r="D306" s="4" t="inlineStr">
        <is>
          <t>acid2</t>
        </is>
      </c>
      <c r="E306" s="4" t="inlineStr">
        <is>
          <t>intro</t>
        </is>
      </c>
      <c r="F306" s="4" t="inlineStr">
        <is>
          <t>1</t>
        </is>
      </c>
      <c r="G306" s="4" t="inlineStr">
        <is>
          <t>La page tachée</t>
        </is>
      </c>
      <c r="H306" s="4" t="inlineStr">
        <is>
          <t>Table de travail</t>
        </is>
      </c>
      <c r="I306" s="4" t="inlineStr">
        <is>
          <t>2</t>
        </is>
      </c>
      <c r="J306" s="4" t="inlineStr">
        <is>
          <t>ready_for_generation</t>
        </is>
      </c>
      <c r="K306" s="4" t="inlineStr">
        <is>
          <t>preparation/illustration-backlog-v056/references/portraits/npc53__lucinda_acid2.webp</t>
        </is>
      </c>
      <c r="L306" s="4" t="inlineStr">
        <is>
          <t>État historique ; rendu actuel non réaudité</t>
        </is>
      </c>
    </row>
    <row r="307" ht="36" customHeight="1">
      <c r="A307" s="4" t="inlineStr">
        <is>
          <t>npc53__lucinda_acid2:intro:2</t>
        </is>
      </c>
      <c r="B307" s="4" t="inlineStr">
        <is>
          <t>npc53__lucinda_acid2</t>
        </is>
      </c>
      <c r="C307" s="4" t="inlineStr">
        <is>
          <t>LUCINDA KOPPELTHORN</t>
        </is>
      </c>
      <c r="D307" s="4" t="inlineStr">
        <is>
          <t>acid2</t>
        </is>
      </c>
      <c r="E307" s="4" t="inlineStr">
        <is>
          <t>intro</t>
        </is>
      </c>
      <c r="F307" s="4" t="inlineStr">
        <is>
          <t>2</t>
        </is>
      </c>
      <c r="G307" s="4" t="inlineStr">
        <is>
          <t>Le relais des témoins</t>
        </is>
      </c>
      <c r="H307" s="4" t="inlineStr">
        <is>
          <t>Galerie d'archives</t>
        </is>
      </c>
      <c r="I307" s="4" t="inlineStr">
        <is>
          <t>2</t>
        </is>
      </c>
      <c r="J307" s="4" t="inlineStr">
        <is>
          <t>ready_for_generation</t>
        </is>
      </c>
      <c r="K307" s="4" t="inlineStr">
        <is>
          <t>preparation/illustration-backlog-v056/references/portraits/npc53__lucinda_acid2.webp</t>
        </is>
      </c>
      <c r="L307" s="4" t="inlineStr">
        <is>
          <t>État historique ; rendu actuel non réaudité</t>
        </is>
      </c>
    </row>
    <row r="308" ht="36" customHeight="1">
      <c r="A308" s="4" t="inlineStr">
        <is>
          <t>npc53__lucinda_acid2:outro:0</t>
        </is>
      </c>
      <c r="B308" s="4" t="inlineStr">
        <is>
          <t>npc53__lucinda_acid2</t>
        </is>
      </c>
      <c r="C308" s="4" t="inlineStr">
        <is>
          <t>LUCINDA KOPPELTHORN</t>
        </is>
      </c>
      <c r="D308" s="4" t="inlineStr">
        <is>
          <t>acid2</t>
        </is>
      </c>
      <c r="E308" s="4" t="inlineStr">
        <is>
          <t>outro</t>
        </is>
      </c>
      <c r="F308" s="4" t="inlineStr">
        <is>
          <t>0</t>
        </is>
      </c>
      <c r="G308" s="4" t="inlineStr">
        <is>
          <t>L'envoi séparé</t>
        </is>
      </c>
      <c r="H308" s="4" t="inlineStr">
        <is>
          <t>Poste d'archives</t>
        </is>
      </c>
      <c r="I308" s="4" t="inlineStr">
        <is>
          <t>2</t>
        </is>
      </c>
      <c r="J308" s="4" t="inlineStr">
        <is>
          <t>ready_for_generation</t>
        </is>
      </c>
      <c r="K308" s="4" t="inlineStr">
        <is>
          <t>preparation/illustration-backlog-v056/references/portraits/npc53__lucinda_acid2.webp</t>
        </is>
      </c>
      <c r="L308" s="4" t="inlineStr">
        <is>
          <t>État historique ; rendu actuel non réaudité</t>
        </is>
      </c>
    </row>
    <row r="309" ht="36" customHeight="1">
      <c r="A309" s="4" t="inlineStr">
        <is>
          <t>npc53__lucinda_acid2:outro:1</t>
        </is>
      </c>
      <c r="B309" s="4" t="inlineStr">
        <is>
          <t>npc53__lucinda_acid2</t>
        </is>
      </c>
      <c r="C309" s="4" t="inlineStr">
        <is>
          <t>LUCINDA KOPPELTHORN</t>
        </is>
      </c>
      <c r="D309" s="4" t="inlineStr">
        <is>
          <t>acid2</t>
        </is>
      </c>
      <c r="E309" s="4" t="inlineStr">
        <is>
          <t>outro</t>
        </is>
      </c>
      <c r="F309" s="4" t="inlineStr">
        <is>
          <t>1</t>
        </is>
      </c>
      <c r="G309" s="4" t="inlineStr">
        <is>
          <t>Le prénom préservé</t>
        </is>
      </c>
      <c r="H309" s="4" t="inlineStr">
        <is>
          <t>Pièce de lecture</t>
        </is>
      </c>
      <c r="I309" s="4" t="inlineStr">
        <is>
          <t>2</t>
        </is>
      </c>
      <c r="J309" s="4" t="inlineStr">
        <is>
          <t>ready_for_generation</t>
        </is>
      </c>
      <c r="K309" s="4" t="inlineStr">
        <is>
          <t>preparation/illustration-backlog-v056/references/portraits/npc53__lucinda_acid2.webp</t>
        </is>
      </c>
      <c r="L309" s="4" t="inlineStr">
        <is>
          <t>État historique ; rendu actuel non réaudité</t>
        </is>
      </c>
    </row>
    <row r="310" ht="36" customHeight="1">
      <c r="A310" s="4" t="inlineStr">
        <is>
          <t>npc53__lucinda_acid2:outro:2</t>
        </is>
      </c>
      <c r="B310" s="4" t="inlineStr">
        <is>
          <t>npc53__lucinda_acid2</t>
        </is>
      </c>
      <c r="C310" s="4" t="inlineStr">
        <is>
          <t>LUCINDA KOPPELTHORN</t>
        </is>
      </c>
      <c r="D310" s="4" t="inlineStr">
        <is>
          <t>acid2</t>
        </is>
      </c>
      <c r="E310" s="4" t="inlineStr">
        <is>
          <t>outro</t>
        </is>
      </c>
      <c r="F310" s="4" t="inlineStr">
        <is>
          <t>2</t>
        </is>
      </c>
      <c r="G310" s="4" t="inlineStr">
        <is>
          <t>La fenêtre close</t>
        </is>
      </c>
      <c r="H310" s="4" t="inlineStr">
        <is>
          <t>Console éteinte</t>
        </is>
      </c>
      <c r="I310" s="4" t="inlineStr">
        <is>
          <t>2</t>
        </is>
      </c>
      <c r="J310" s="4" t="inlineStr">
        <is>
          <t>ready_for_generation</t>
        </is>
      </c>
      <c r="K310" s="4" t="inlineStr">
        <is>
          <t>preparation/illustration-backlog-v056/references/portraits/npc53__lucinda_acid2.webp</t>
        </is>
      </c>
      <c r="L310" s="4" t="inlineStr">
        <is>
          <t>État historique ; rendu actuel non réaudité</t>
        </is>
      </c>
    </row>
    <row r="311" ht="36" customHeight="1">
      <c r="A311" s="4" t="inlineStr">
        <is>
          <t>archive__lucy_acid2:intro:0</t>
        </is>
      </c>
      <c r="B311" s="4" t="inlineStr">
        <is>
          <t>archive__lucy_acid2</t>
        </is>
      </c>
      <c r="C311" s="4" t="inlineStr">
        <is>
          <t>LUCY / LUCINDA</t>
        </is>
      </c>
      <c r="D311" s="4" t="inlineStr">
        <is>
          <t>acid2</t>
        </is>
      </c>
      <c r="E311" s="4" t="inlineStr">
        <is>
          <t>intro</t>
        </is>
      </c>
      <c r="F311" s="4" t="inlineStr">
        <is>
          <t>0</t>
        </is>
      </c>
      <c r="G311" s="4" t="inlineStr">
        <is>
          <t>La chaise trop haute</t>
        </is>
      </c>
      <c r="H311" s="4" t="inlineStr">
        <is>
          <t>Salle de conversation</t>
        </is>
      </c>
      <c r="I311" s="4" t="inlineStr">
        <is>
          <t>2</t>
        </is>
      </c>
      <c r="J311" s="4" t="inlineStr">
        <is>
          <t>ready_for_generation</t>
        </is>
      </c>
      <c r="K311" s="4" t="inlineStr">
        <is>
          <t>preparation/illustration-backlog-v056/references/portraits/archive__lucy_acid2.webp</t>
        </is>
      </c>
      <c r="L311" s="4" t="inlineStr">
        <is>
          <t>État historique ; rendu actuel non réaudité</t>
        </is>
      </c>
    </row>
    <row r="312" ht="36" customHeight="1">
      <c r="A312" s="4" t="inlineStr">
        <is>
          <t>archive__lucy_acid2:intro:1</t>
        </is>
      </c>
      <c r="B312" s="4" t="inlineStr">
        <is>
          <t>archive__lucy_acid2</t>
        </is>
      </c>
      <c r="C312" s="4" t="inlineStr">
        <is>
          <t>LUCY / LUCINDA</t>
        </is>
      </c>
      <c r="D312" s="4" t="inlineStr">
        <is>
          <t>acid2</t>
        </is>
      </c>
      <c r="E312" s="4" t="inlineStr">
        <is>
          <t>intro</t>
        </is>
      </c>
      <c r="F312" s="4" t="inlineStr">
        <is>
          <t>1</t>
        </is>
      </c>
      <c r="G312" s="4" t="inlineStr">
        <is>
          <t>La réponse incorrecte</t>
        </is>
      </c>
      <c r="H312" s="4" t="inlineStr">
        <is>
          <t>Bureau de Takiyama</t>
        </is>
      </c>
      <c r="I312" s="4" t="inlineStr">
        <is>
          <t>2</t>
        </is>
      </c>
      <c r="J312" s="4" t="inlineStr">
        <is>
          <t>ready_for_generation</t>
        </is>
      </c>
      <c r="K312" s="4" t="inlineStr">
        <is>
          <t>preparation/illustration-backlog-v056/references/portraits/archive__lucy_acid2.webp</t>
        </is>
      </c>
      <c r="L312" s="4" t="inlineStr">
        <is>
          <t>État historique ; rendu actuel non réaudité</t>
        </is>
      </c>
    </row>
    <row r="313" ht="36" customHeight="1">
      <c r="A313" s="4" t="inlineStr">
        <is>
          <t>archive__lucy_acid2:intro:2</t>
        </is>
      </c>
      <c r="B313" s="4" t="inlineStr">
        <is>
          <t>archive__lucy_acid2</t>
        </is>
      </c>
      <c r="C313" s="4" t="inlineStr">
        <is>
          <t>LUCY / LUCINDA</t>
        </is>
      </c>
      <c r="D313" s="4" t="inlineStr">
        <is>
          <t>acid2</t>
        </is>
      </c>
      <c r="E313" s="4" t="inlineStr">
        <is>
          <t>intro</t>
        </is>
      </c>
      <c r="F313" s="4" t="inlineStr">
        <is>
          <t>2</t>
        </is>
      </c>
      <c r="G313" s="4" t="inlineStr">
        <is>
          <t>Le choix absent</t>
        </is>
      </c>
      <c r="H313" s="4" t="inlineStr">
        <is>
          <t>Arène de mémoire</t>
        </is>
      </c>
      <c r="I313" s="4" t="inlineStr">
        <is>
          <t>2</t>
        </is>
      </c>
      <c r="J313" s="4" t="inlineStr">
        <is>
          <t>ready_for_generation</t>
        </is>
      </c>
      <c r="K313" s="4" t="inlineStr">
        <is>
          <t>preparation/illustration-backlog-v056/references/portraits/archive__lucy_acid2.webp</t>
        </is>
      </c>
      <c r="L313" s="4" t="inlineStr">
        <is>
          <t>État historique ; rendu actuel non réaudité</t>
        </is>
      </c>
    </row>
    <row r="314" ht="36" customHeight="1">
      <c r="A314" s="4" t="inlineStr">
        <is>
          <t>archive__lucy_acid2:outro:0</t>
        </is>
      </c>
      <c r="B314" s="4" t="inlineStr">
        <is>
          <t>archive__lucy_acid2</t>
        </is>
      </c>
      <c r="C314" s="4" t="inlineStr">
        <is>
          <t>LUCY / LUCINDA</t>
        </is>
      </c>
      <c r="D314" s="4" t="inlineStr">
        <is>
          <t>acid2</t>
        </is>
      </c>
      <c r="E314" s="4" t="inlineStr">
        <is>
          <t>outro</t>
        </is>
      </c>
      <c r="F314" s="4" t="inlineStr">
        <is>
          <t>0</t>
        </is>
      </c>
      <c r="G314" s="4" t="inlineStr">
        <is>
          <t>La case vide</t>
        </is>
      </c>
      <c r="H314" s="4" t="inlineStr">
        <is>
          <t>Console centrale</t>
        </is>
      </c>
      <c r="I314" s="4" t="inlineStr">
        <is>
          <t>2</t>
        </is>
      </c>
      <c r="J314" s="4" t="inlineStr">
        <is>
          <t>ready_for_generation</t>
        </is>
      </c>
      <c r="K314" s="4" t="inlineStr">
        <is>
          <t>preparation/illustration-backlog-v056/references/portraits/archive__lucy_acid2.webp</t>
        </is>
      </c>
      <c r="L314" s="4" t="inlineStr">
        <is>
          <t>État historique ; rendu actuel non réaudité</t>
        </is>
      </c>
    </row>
    <row r="315" ht="36" customHeight="1">
      <c r="A315" s="4" t="inlineStr">
        <is>
          <t>archive__lucy_acid2:outro:1</t>
        </is>
      </c>
      <c r="B315" s="4" t="inlineStr">
        <is>
          <t>archive__lucy_acid2</t>
        </is>
      </c>
      <c r="C315" s="4" t="inlineStr">
        <is>
          <t>LUCY / LUCINDA</t>
        </is>
      </c>
      <c r="D315" s="4" t="inlineStr">
        <is>
          <t>acid2</t>
        </is>
      </c>
      <c r="E315" s="4" t="inlineStr">
        <is>
          <t>outro</t>
        </is>
      </c>
      <c r="F315" s="4" t="inlineStr">
        <is>
          <t>1</t>
        </is>
      </c>
      <c r="G315" s="4" t="inlineStr">
        <is>
          <t>Le tabouret emporté</t>
        </is>
      </c>
      <c r="H315" s="4" t="inlineStr">
        <is>
          <t>Corridor de service</t>
        </is>
      </c>
      <c r="I315" s="4" t="inlineStr">
        <is>
          <t>2</t>
        </is>
      </c>
      <c r="J315" s="4" t="inlineStr">
        <is>
          <t>ready_for_generation</t>
        </is>
      </c>
      <c r="K315" s="4" t="inlineStr">
        <is>
          <t>preparation/illustration-backlog-v056/references/portraits/archive__lucy_acid2.webp</t>
        </is>
      </c>
      <c r="L315" s="4" t="inlineStr">
        <is>
          <t>État historique ; rendu actuel non réaudité</t>
        </is>
      </c>
    </row>
    <row r="316" ht="36" customHeight="1">
      <c r="A316" s="4" t="inlineStr">
        <is>
          <t>archive__lucy_acid2:outro:2</t>
        </is>
      </c>
      <c r="B316" s="4" t="inlineStr">
        <is>
          <t>archive__lucy_acid2</t>
        </is>
      </c>
      <c r="C316" s="4" t="inlineStr">
        <is>
          <t>LUCY / LUCINDA</t>
        </is>
      </c>
      <c r="D316" s="4" t="inlineStr">
        <is>
          <t>acid2</t>
        </is>
      </c>
      <c r="E316" s="4" t="inlineStr">
        <is>
          <t>outro</t>
        </is>
      </c>
      <c r="F316" s="4" t="inlineStr">
        <is>
          <t>2</t>
        </is>
      </c>
      <c r="G316" s="4" t="inlineStr">
        <is>
          <t>Le dessin accroché</t>
        </is>
      </c>
      <c r="H316" s="4" t="inlineStr">
        <is>
          <t>Pièce aux fenêtres</t>
        </is>
      </c>
      <c r="I316" s="4" t="inlineStr">
        <is>
          <t>2</t>
        </is>
      </c>
      <c r="J316" s="4" t="inlineStr">
        <is>
          <t>ready_for_generation</t>
        </is>
      </c>
      <c r="K316" s="4" t="inlineStr">
        <is>
          <t>preparation/illustration-backlog-v056/references/portraits/archive__lucy_acid2.webp</t>
        </is>
      </c>
      <c r="L316" s="4" t="inlineStr">
        <is>
          <t>État historique ; rendu actuel non réaudité</t>
        </is>
      </c>
    </row>
    <row r="317" ht="36" customHeight="1">
      <c r="A317" s="4" t="inlineStr">
        <is>
          <t>roster50__takiyama_acid2:intro:0</t>
        </is>
      </c>
      <c r="B317" s="4" t="inlineStr">
        <is>
          <t>roster50__takiyama_acid2</t>
        </is>
      </c>
      <c r="C317" s="4" t="inlineStr">
        <is>
          <t>MICHIKO TAKIYAMA</t>
        </is>
      </c>
      <c r="D317" s="4" t="inlineStr">
        <is>
          <t>acid2</t>
        </is>
      </c>
      <c r="E317" s="4" t="inlineStr">
        <is>
          <t>intro</t>
        </is>
      </c>
      <c r="F317" s="4" t="inlineStr">
        <is>
          <t>0</t>
        </is>
      </c>
      <c r="G317" s="4" t="inlineStr">
        <is>
          <t>La feuille corrigée</t>
        </is>
      </c>
      <c r="H317" s="4" t="inlineStr">
        <is>
          <t>Bureau de recherche</t>
        </is>
      </c>
      <c r="I317" s="4" t="inlineStr">
        <is>
          <t>2</t>
        </is>
      </c>
      <c r="J317" s="4" t="inlineStr">
        <is>
          <t>ready_for_generation</t>
        </is>
      </c>
      <c r="K317" s="4" t="inlineStr">
        <is>
          <t>preparation/illustration-backlog-v056/references/portraits/roster50__takiyama_acid2.webp</t>
        </is>
      </c>
      <c r="L317" s="4" t="inlineStr">
        <is>
          <t>État historique ; rendu actuel non réaudité</t>
        </is>
      </c>
    </row>
    <row r="318" ht="36" customHeight="1">
      <c r="A318" s="4" t="inlineStr">
        <is>
          <t>roster50__takiyama_acid2:intro:1</t>
        </is>
      </c>
      <c r="B318" s="4" t="inlineStr">
        <is>
          <t>roster50__takiyama_acid2</t>
        </is>
      </c>
      <c r="C318" s="4" t="inlineStr">
        <is>
          <t>MICHIKO TAKIYAMA</t>
        </is>
      </c>
      <c r="D318" s="4" t="inlineStr">
        <is>
          <t>acid2</t>
        </is>
      </c>
      <c r="E318" s="4" t="inlineStr">
        <is>
          <t>intro</t>
        </is>
      </c>
      <c r="F318" s="4" t="inlineStr">
        <is>
          <t>1</t>
        </is>
      </c>
      <c r="G318" s="4" t="inlineStr">
        <is>
          <t>Le siège du sujet</t>
        </is>
      </c>
      <c r="H318" s="4" t="inlineStr">
        <is>
          <t>Salle d'entretien</t>
        </is>
      </c>
      <c r="I318" s="4" t="inlineStr">
        <is>
          <t>2</t>
        </is>
      </c>
      <c r="J318" s="4" t="inlineStr">
        <is>
          <t>ready_for_generation</t>
        </is>
      </c>
      <c r="K318" s="4" t="inlineStr">
        <is>
          <t>preparation/illustration-backlog-v056/references/portraits/roster50__takiyama_acid2.webp</t>
        </is>
      </c>
      <c r="L318" s="4" t="inlineStr">
        <is>
          <t>État historique ; rendu actuel non réaudité</t>
        </is>
      </c>
    </row>
    <row r="319" ht="36" customHeight="1">
      <c r="A319" s="4" t="inlineStr">
        <is>
          <t>roster50__takiyama_acid2:intro:2</t>
        </is>
      </c>
      <c r="B319" s="4" t="inlineStr">
        <is>
          <t>roster50__takiyama_acid2</t>
        </is>
      </c>
      <c r="C319" s="4" t="inlineStr">
        <is>
          <t>MICHIKO TAKIYAMA</t>
        </is>
      </c>
      <c r="D319" s="4" t="inlineStr">
        <is>
          <t>acid2</t>
        </is>
      </c>
      <c r="E319" s="4" t="inlineStr">
        <is>
          <t>intro</t>
        </is>
      </c>
      <c r="F319" s="4" t="inlineStr">
        <is>
          <t>2</t>
        </is>
      </c>
      <c r="G319" s="4" t="inlineStr">
        <is>
          <t>Les corrections</t>
        </is>
      </c>
      <c r="H319" s="4" t="inlineStr">
        <is>
          <t>Circuit clinique virtuel</t>
        </is>
      </c>
      <c r="I319" s="4" t="inlineStr">
        <is>
          <t>2</t>
        </is>
      </c>
      <c r="J319" s="4" t="inlineStr">
        <is>
          <t>ready_for_generation</t>
        </is>
      </c>
      <c r="K319" s="4" t="inlineStr">
        <is>
          <t>preparation/illustration-backlog-v056/references/portraits/roster50__takiyama_acid2.webp</t>
        </is>
      </c>
      <c r="L319" s="4" t="inlineStr">
        <is>
          <t>État historique ; rendu actuel non réaudité</t>
        </is>
      </c>
    </row>
    <row r="320" ht="36" customHeight="1">
      <c r="A320" s="4" t="inlineStr">
        <is>
          <t>roster50__takiyama_acid2:outro:0</t>
        </is>
      </c>
      <c r="B320" s="4" t="inlineStr">
        <is>
          <t>roster50__takiyama_acid2</t>
        </is>
      </c>
      <c r="C320" s="4" t="inlineStr">
        <is>
          <t>MICHIKO TAKIYAMA</t>
        </is>
      </c>
      <c r="D320" s="4" t="inlineStr">
        <is>
          <t>acid2</t>
        </is>
      </c>
      <c r="E320" s="4" t="inlineStr">
        <is>
          <t>outro</t>
        </is>
      </c>
      <c r="F320" s="4" t="inlineStr">
        <is>
          <t>0</t>
        </is>
      </c>
      <c r="G320" s="4" t="inlineStr">
        <is>
          <t>La version jointe</t>
        </is>
      </c>
      <c r="H320" s="4" t="inlineStr">
        <is>
          <t>Console d'archives</t>
        </is>
      </c>
      <c r="I320" s="4" t="inlineStr">
        <is>
          <t>2</t>
        </is>
      </c>
      <c r="J320" s="4" t="inlineStr">
        <is>
          <t>ready_for_generation</t>
        </is>
      </c>
      <c r="K320" s="4" t="inlineStr">
        <is>
          <t>preparation/illustration-backlog-v056/references/portraits/roster50__takiyama_acid2.webp</t>
        </is>
      </c>
      <c r="L320" s="4" t="inlineStr">
        <is>
          <t>État historique ; rendu actuel non réaudité</t>
        </is>
      </c>
    </row>
    <row r="321" ht="36" customHeight="1">
      <c r="A321" s="4" t="inlineStr">
        <is>
          <t>roster50__takiyama_acid2:outro:1</t>
        </is>
      </c>
      <c r="B321" s="4" t="inlineStr">
        <is>
          <t>roster50__takiyama_acid2</t>
        </is>
      </c>
      <c r="C321" s="4" t="inlineStr">
        <is>
          <t>MICHIKO TAKIYAMA</t>
        </is>
      </c>
      <c r="D321" s="4" t="inlineStr">
        <is>
          <t>acid2</t>
        </is>
      </c>
      <c r="E321" s="4" t="inlineStr">
        <is>
          <t>outro</t>
        </is>
      </c>
      <c r="F321" s="4" t="inlineStr">
        <is>
          <t>1</t>
        </is>
      </c>
      <c r="G321" s="4" t="inlineStr">
        <is>
          <t>La demande simple</t>
        </is>
      </c>
      <c r="H321" s="4" t="inlineStr">
        <is>
          <t>Couloir d'attente</t>
        </is>
      </c>
      <c r="I321" s="4" t="inlineStr">
        <is>
          <t>2</t>
        </is>
      </c>
      <c r="J321" s="4" t="inlineStr">
        <is>
          <t>ready_for_generation</t>
        </is>
      </c>
      <c r="K321" s="4" t="inlineStr">
        <is>
          <t>preparation/illustration-backlog-v056/references/portraits/roster50__takiyama_acid2.webp</t>
        </is>
      </c>
      <c r="L321" s="4" t="inlineStr">
        <is>
          <t>État historique ; rendu actuel non réaudité</t>
        </is>
      </c>
    </row>
    <row r="322" ht="36" customHeight="1">
      <c r="A322" s="4" t="inlineStr">
        <is>
          <t>roster50__takiyama_acid2:outro:2</t>
        </is>
      </c>
      <c r="B322" s="4" t="inlineStr">
        <is>
          <t>roster50__takiyama_acid2</t>
        </is>
      </c>
      <c r="C322" s="4" t="inlineStr">
        <is>
          <t>MICHIKO TAKIYAMA</t>
        </is>
      </c>
      <c r="D322" s="4" t="inlineStr">
        <is>
          <t>acid2</t>
        </is>
      </c>
      <c r="E322" s="4" t="inlineStr">
        <is>
          <t>outro</t>
        </is>
      </c>
      <c r="F322" s="4" t="inlineStr">
        <is>
          <t>2</t>
        </is>
      </c>
      <c r="G322" s="4" t="inlineStr">
        <is>
          <t>Le crayon laissé</t>
        </is>
      </c>
      <c r="H322" s="4" t="inlineStr">
        <is>
          <t>Bureau désormais vide</t>
        </is>
      </c>
      <c r="I322" s="4" t="inlineStr">
        <is>
          <t>2</t>
        </is>
      </c>
      <c r="J322" s="4" t="inlineStr">
        <is>
          <t>ready_for_generation</t>
        </is>
      </c>
      <c r="K322" s="4" t="inlineStr">
        <is>
          <t>preparation/illustration-backlog-v056/references/portraits/roster50__takiyama_acid2.webp</t>
        </is>
      </c>
      <c r="L322" s="4" t="inlineStr">
        <is>
          <t>État historique ; rendu actuel non réaudité</t>
        </is>
      </c>
    </row>
    <row r="323" ht="36" customHeight="1">
      <c r="A323" s="4" t="inlineStr">
        <is>
          <t>npc53__roddy_louiz_acid2:intro:0</t>
        </is>
      </c>
      <c r="B323" s="4" t="inlineStr">
        <is>
          <t>npc53__roddy_louiz_acid2</t>
        </is>
      </c>
      <c r="C323" s="4" t="inlineStr">
        <is>
          <t>RODDY LOUIZ</t>
        </is>
      </c>
      <c r="D323" s="4" t="inlineStr">
        <is>
          <t>acid2</t>
        </is>
      </c>
      <c r="E323" s="4" t="inlineStr">
        <is>
          <t>intro</t>
        </is>
      </c>
      <c r="F323" s="4" t="inlineStr">
        <is>
          <t>0</t>
        </is>
      </c>
      <c r="G323" s="4" t="inlineStr">
        <is>
          <t>Le carnet usé</t>
        </is>
      </c>
      <c r="H323" s="4" t="inlineStr">
        <is>
          <t>Cockpit à l'arrêt</t>
        </is>
      </c>
      <c r="I323" s="4" t="inlineStr">
        <is>
          <t>2</t>
        </is>
      </c>
      <c r="J323" s="4" t="inlineStr">
        <is>
          <t>ready_for_generation</t>
        </is>
      </c>
      <c r="K323" s="4" t="inlineStr">
        <is>
          <t>preparation/illustration-backlog-v056/references/portraits/npc53__roddy_louiz_acid2.webp</t>
        </is>
      </c>
      <c r="L323" s="4" t="inlineStr">
        <is>
          <t>État historique ; rendu actuel non réaudité</t>
        </is>
      </c>
    </row>
    <row r="324" ht="36" customHeight="1">
      <c r="A324" s="4" t="inlineStr">
        <is>
          <t>npc53__roddy_louiz_acid2:intro:1</t>
        </is>
      </c>
      <c r="B324" s="4" t="inlineStr">
        <is>
          <t>npc53__roddy_louiz_acid2</t>
        </is>
      </c>
      <c r="C324" s="4" t="inlineStr">
        <is>
          <t>RODDY LOUIZ</t>
        </is>
      </c>
      <c r="D324" s="4" t="inlineStr">
        <is>
          <t>acid2</t>
        </is>
      </c>
      <c r="E324" s="4" t="inlineStr">
        <is>
          <t>intro</t>
        </is>
      </c>
      <c r="F324" s="4" t="inlineStr">
        <is>
          <t>1</t>
        </is>
      </c>
      <c r="G324" s="4" t="inlineStr">
        <is>
          <t>Le point éteint</t>
        </is>
      </c>
      <c r="H324" s="4" t="inlineStr">
        <is>
          <t>Bureau de navigation</t>
        </is>
      </c>
      <c r="I324" s="4" t="inlineStr">
        <is>
          <t>2</t>
        </is>
      </c>
      <c r="J324" s="4" t="inlineStr">
        <is>
          <t>ready_for_generation</t>
        </is>
      </c>
      <c r="K324" s="4" t="inlineStr">
        <is>
          <t>preparation/illustration-backlog-v056/references/portraits/npc53__roddy_louiz_acid2.webp</t>
        </is>
      </c>
      <c r="L324" s="4" t="inlineStr">
        <is>
          <t>État historique ; rendu actuel non réaudité</t>
        </is>
      </c>
    </row>
    <row r="325" ht="36" customHeight="1">
      <c r="A325" s="4" t="inlineStr">
        <is>
          <t>npc53__roddy_louiz_acid2:intro:2</t>
        </is>
      </c>
      <c r="B325" s="4" t="inlineStr">
        <is>
          <t>npc53__roddy_louiz_acid2</t>
        </is>
      </c>
      <c r="C325" s="4" t="inlineStr">
        <is>
          <t>RODDY LOUIZ</t>
        </is>
      </c>
      <c r="D325" s="4" t="inlineStr">
        <is>
          <t>acid2</t>
        </is>
      </c>
      <c r="E325" s="4" t="inlineStr">
        <is>
          <t>intro</t>
        </is>
      </c>
      <c r="F325" s="4" t="inlineStr">
        <is>
          <t>2</t>
        </is>
      </c>
      <c r="G325" s="4" t="inlineStr">
        <is>
          <t>Le signal dispersé</t>
        </is>
      </c>
      <c r="H325" s="4" t="inlineStr">
        <is>
          <t>Circuit VR</t>
        </is>
      </c>
      <c r="I325" s="4" t="inlineStr">
        <is>
          <t>2</t>
        </is>
      </c>
      <c r="J325" s="4" t="inlineStr">
        <is>
          <t>ready_for_generation</t>
        </is>
      </c>
      <c r="K325" s="4" t="inlineStr">
        <is>
          <t>preparation/illustration-backlog-v056/references/portraits/npc53__roddy_louiz_acid2.webp</t>
        </is>
      </c>
      <c r="L325" s="4" t="inlineStr">
        <is>
          <t>État historique ; rendu actuel non réaudité</t>
        </is>
      </c>
    </row>
    <row r="326" ht="36" customHeight="1">
      <c r="A326" s="4" t="inlineStr">
        <is>
          <t>npc53__roddy_louiz_acid2:outro:0</t>
        </is>
      </c>
      <c r="B326" s="4" t="inlineStr">
        <is>
          <t>npc53__roddy_louiz_acid2</t>
        </is>
      </c>
      <c r="C326" s="4" t="inlineStr">
        <is>
          <t>RODDY LOUIZ</t>
        </is>
      </c>
      <c r="D326" s="4" t="inlineStr">
        <is>
          <t>acid2</t>
        </is>
      </c>
      <c r="E326" s="4" t="inlineStr">
        <is>
          <t>outro</t>
        </is>
      </c>
      <c r="F326" s="4" t="inlineStr">
        <is>
          <t>0</t>
        </is>
      </c>
      <c r="G326" s="4" t="inlineStr">
        <is>
          <t>Le phare entendu</t>
        </is>
      </c>
      <c r="H326" s="4" t="inlineStr">
        <is>
          <t>Poste côtier</t>
        </is>
      </c>
      <c r="I326" s="4" t="inlineStr">
        <is>
          <t>2</t>
        </is>
      </c>
      <c r="J326" s="4" t="inlineStr">
        <is>
          <t>ready_for_generation</t>
        </is>
      </c>
      <c r="K326" s="4" t="inlineStr">
        <is>
          <t>preparation/illustration-backlog-v056/references/portraits/npc53__roddy_louiz_acid2.webp</t>
        </is>
      </c>
      <c r="L326" s="4" t="inlineStr">
        <is>
          <t>État historique ; rendu actuel non réaudité</t>
        </is>
      </c>
    </row>
    <row r="327" ht="36" customHeight="1">
      <c r="A327" s="4" t="inlineStr">
        <is>
          <t>npc53__roddy_louiz_acid2:outro:1</t>
        </is>
      </c>
      <c r="B327" s="4" t="inlineStr">
        <is>
          <t>npc53__roddy_louiz_acid2</t>
        </is>
      </c>
      <c r="C327" s="4" t="inlineStr">
        <is>
          <t>RODDY LOUIZ</t>
        </is>
      </c>
      <c r="D327" s="4" t="inlineStr">
        <is>
          <t>acid2</t>
        </is>
      </c>
      <c r="E327" s="4" t="inlineStr">
        <is>
          <t>outro</t>
        </is>
      </c>
      <c r="F327" s="4" t="inlineStr">
        <is>
          <t>1</t>
        </is>
      </c>
      <c r="G327" s="4" t="inlineStr">
        <is>
          <t>La deuxième voix</t>
        </is>
      </c>
      <c r="H327" s="4" t="inlineStr">
        <is>
          <t>Cockpit avant départ</t>
        </is>
      </c>
      <c r="I327" s="4" t="inlineStr">
        <is>
          <t>2</t>
        </is>
      </c>
      <c r="J327" s="4" t="inlineStr">
        <is>
          <t>ready_for_generation</t>
        </is>
      </c>
      <c r="K327" s="4" t="inlineStr">
        <is>
          <t>preparation/illustration-backlog-v056/references/portraits/npc53__roddy_louiz_acid2.webp</t>
        </is>
      </c>
      <c r="L327" s="4" t="inlineStr">
        <is>
          <t>État historique ; rendu actuel non réaudité</t>
        </is>
      </c>
    </row>
    <row r="328" ht="36" customHeight="1">
      <c r="A328" s="4" t="inlineStr">
        <is>
          <t>npc53__roddy_louiz_acid2:outro:2</t>
        </is>
      </c>
      <c r="B328" s="4" t="inlineStr">
        <is>
          <t>npc53__roddy_louiz_acid2</t>
        </is>
      </c>
      <c r="C328" s="4" t="inlineStr">
        <is>
          <t>RODDY LOUIZ</t>
        </is>
      </c>
      <c r="D328" s="4" t="inlineStr">
        <is>
          <t>acid2</t>
        </is>
      </c>
      <c r="E328" s="4" t="inlineStr">
        <is>
          <t>outro</t>
        </is>
      </c>
      <c r="F328" s="4" t="inlineStr">
        <is>
          <t>2</t>
        </is>
      </c>
      <c r="G328" s="4" t="inlineStr">
        <is>
          <t>Le cap suivi</t>
        </is>
      </c>
      <c r="H328" s="4" t="inlineStr">
        <is>
          <t>Cabine dans les nuages</t>
        </is>
      </c>
      <c r="I328" s="4" t="inlineStr">
        <is>
          <t>2</t>
        </is>
      </c>
      <c r="J328" s="4" t="inlineStr">
        <is>
          <t>ready_for_generation</t>
        </is>
      </c>
      <c r="K328" s="4" t="inlineStr">
        <is>
          <t>preparation/illustration-backlog-v056/references/portraits/npc53__roddy_louiz_acid2.webp</t>
        </is>
      </c>
      <c r="L328" s="4" t="inlineStr">
        <is>
          <t>État historique ; rendu actuel non réaudité</t>
        </is>
      </c>
    </row>
    <row r="329" ht="36" customHeight="1">
      <c r="A329" s="4" t="inlineStr">
        <is>
          <t>npc53__rodzinski_acid2:intro:0</t>
        </is>
      </c>
      <c r="B329" s="4" t="inlineStr">
        <is>
          <t>npc53__rodzinski_acid2</t>
        </is>
      </c>
      <c r="C329" s="4" t="inlineStr">
        <is>
          <t>RODZINSKI</t>
        </is>
      </c>
      <c r="D329" s="4" t="inlineStr">
        <is>
          <t>acid2</t>
        </is>
      </c>
      <c r="E329" s="4" t="inlineStr">
        <is>
          <t>intro</t>
        </is>
      </c>
      <c r="F329" s="4" t="inlineStr">
        <is>
          <t>0</t>
        </is>
      </c>
      <c r="G329" s="4" t="inlineStr">
        <is>
          <t>Le coffre mobile</t>
        </is>
      </c>
      <c r="H329" s="4" t="inlineStr">
        <is>
          <t>Bureau de SaintLogic</t>
        </is>
      </c>
      <c r="I329" s="4" t="inlineStr">
        <is>
          <t>2</t>
        </is>
      </c>
      <c r="J329" s="4" t="inlineStr">
        <is>
          <t>ready_for_generation</t>
        </is>
      </c>
      <c r="K329" s="4" t="inlineStr">
        <is>
          <t>preparation/illustration-backlog-v056/references/portraits/npc53__rodzinski_acid2.webp</t>
        </is>
      </c>
      <c r="L329" s="4" t="inlineStr">
        <is>
          <t>État historique ; rendu actuel non réaudité</t>
        </is>
      </c>
    </row>
    <row r="330" ht="36" customHeight="1">
      <c r="A330" s="4" t="inlineStr">
        <is>
          <t>npc53__rodzinski_acid2:intro:1</t>
        </is>
      </c>
      <c r="B330" s="4" t="inlineStr">
        <is>
          <t>npc53__rodzinski_acid2</t>
        </is>
      </c>
      <c r="C330" s="4" t="inlineStr">
        <is>
          <t>RODZINSKI</t>
        </is>
      </c>
      <c r="D330" s="4" t="inlineStr">
        <is>
          <t>acid2</t>
        </is>
      </c>
      <c r="E330" s="4" t="inlineStr">
        <is>
          <t>intro</t>
        </is>
      </c>
      <c r="F330" s="4" t="inlineStr">
        <is>
          <t>1</t>
        </is>
      </c>
      <c r="G330" s="4" t="inlineStr">
        <is>
          <t>Les actifs séparés</t>
        </is>
      </c>
      <c r="H330" s="4" t="inlineStr">
        <is>
          <t>Salle de conseil</t>
        </is>
      </c>
      <c r="I330" s="4" t="inlineStr">
        <is>
          <t>2</t>
        </is>
      </c>
      <c r="J330" s="4" t="inlineStr">
        <is>
          <t>ready_for_generation</t>
        </is>
      </c>
      <c r="K330" s="4" t="inlineStr">
        <is>
          <t>preparation/illustration-backlog-v056/references/portraits/npc53__rodzinski_acid2.webp</t>
        </is>
      </c>
      <c r="L330" s="4" t="inlineStr">
        <is>
          <t>État historique ; rendu actuel non réaudité</t>
        </is>
      </c>
    </row>
    <row r="331" ht="36" customHeight="1">
      <c r="A331" s="4" t="inlineStr">
        <is>
          <t>npc53__rodzinski_acid2:intro:2</t>
        </is>
      </c>
      <c r="B331" s="4" t="inlineStr">
        <is>
          <t>npc53__rodzinski_acid2</t>
        </is>
      </c>
      <c r="C331" s="4" t="inlineStr">
        <is>
          <t>RODZINSKI</t>
        </is>
      </c>
      <c r="D331" s="4" t="inlineStr">
        <is>
          <t>acid2</t>
        </is>
      </c>
      <c r="E331" s="4" t="inlineStr">
        <is>
          <t>intro</t>
        </is>
      </c>
      <c r="F331" s="4" t="inlineStr">
        <is>
          <t>2</t>
        </is>
      </c>
      <c r="G331" s="4" t="inlineStr">
        <is>
          <t>Le contrôle des copies</t>
        </is>
      </c>
      <c r="H331" s="4" t="inlineStr">
        <is>
          <t>Réseau de gestion</t>
        </is>
      </c>
      <c r="I331" s="4" t="inlineStr">
        <is>
          <t>2</t>
        </is>
      </c>
      <c r="J331" s="4" t="inlineStr">
        <is>
          <t>ready_for_generation</t>
        </is>
      </c>
      <c r="K331" s="4" t="inlineStr">
        <is>
          <t>preparation/illustration-backlog-v056/references/portraits/npc53__rodzinski_acid2.webp</t>
        </is>
      </c>
      <c r="L331" s="4" t="inlineStr">
        <is>
          <t>État historique ; rendu actuel non réaudité</t>
        </is>
      </c>
    </row>
    <row r="332" ht="36" customHeight="1">
      <c r="A332" s="4" t="inlineStr">
        <is>
          <t>npc53__rodzinski_acid2:outro:0</t>
        </is>
      </c>
      <c r="B332" s="4" t="inlineStr">
        <is>
          <t>npc53__rodzinski_acid2</t>
        </is>
      </c>
      <c r="C332" s="4" t="inlineStr">
        <is>
          <t>RODZINSKI</t>
        </is>
      </c>
      <c r="D332" s="4" t="inlineStr">
        <is>
          <t>acid2</t>
        </is>
      </c>
      <c r="E332" s="4" t="inlineStr">
        <is>
          <t>outro</t>
        </is>
      </c>
      <c r="F332" s="4" t="inlineStr">
        <is>
          <t>0</t>
        </is>
      </c>
      <c r="G332" s="4" t="inlineStr">
        <is>
          <t>Le coffre fermé</t>
        </is>
      </c>
      <c r="H332" s="4" t="inlineStr">
        <is>
          <t>Quai de chargement</t>
        </is>
      </c>
      <c r="I332" s="4" t="inlineStr">
        <is>
          <t>2</t>
        </is>
      </c>
      <c r="J332" s="4" t="inlineStr">
        <is>
          <t>ready_for_generation</t>
        </is>
      </c>
      <c r="K332" s="4" t="inlineStr">
        <is>
          <t>preparation/illustration-backlog-v056/references/portraits/npc53__rodzinski_acid2.webp</t>
        </is>
      </c>
      <c r="L332" s="4" t="inlineStr">
        <is>
          <t>État historique ; rendu actuel non réaudité</t>
        </is>
      </c>
    </row>
    <row r="333" ht="36" customHeight="1">
      <c r="A333" s="4" t="inlineStr">
        <is>
          <t>npc53__rodzinski_acid2:outro:1</t>
        </is>
      </c>
      <c r="B333" s="4" t="inlineStr">
        <is>
          <t>npc53__rodzinski_acid2</t>
        </is>
      </c>
      <c r="C333" s="4" t="inlineStr">
        <is>
          <t>RODZINSKI</t>
        </is>
      </c>
      <c r="D333" s="4" t="inlineStr">
        <is>
          <t>acid2</t>
        </is>
      </c>
      <c r="E333" s="4" t="inlineStr">
        <is>
          <t>outro</t>
        </is>
      </c>
      <c r="F333" s="4" t="inlineStr">
        <is>
          <t>1</t>
        </is>
      </c>
      <c r="G333" s="4" t="inlineStr">
        <is>
          <t>Le prix renégocié</t>
        </is>
      </c>
      <c r="H333" s="4" t="inlineStr">
        <is>
          <t>Cabine du camion</t>
        </is>
      </c>
      <c r="I333" s="4" t="inlineStr">
        <is>
          <t>2</t>
        </is>
      </c>
      <c r="J333" s="4" t="inlineStr">
        <is>
          <t>ready_for_generation</t>
        </is>
      </c>
      <c r="K333" s="4" t="inlineStr">
        <is>
          <t>preparation/illustration-backlog-v056/references/portraits/npc53__rodzinski_acid2.webp</t>
        </is>
      </c>
      <c r="L333" s="4" t="inlineStr">
        <is>
          <t>État historique ; rendu actuel non réaudité</t>
        </is>
      </c>
    </row>
    <row r="334" ht="36" customHeight="1">
      <c r="A334" s="4" t="inlineStr">
        <is>
          <t>npc53__rodzinski_acid2:outro:2</t>
        </is>
      </c>
      <c r="B334" s="4" t="inlineStr">
        <is>
          <t>npc53__rodzinski_acid2</t>
        </is>
      </c>
      <c r="C334" s="4" t="inlineStr">
        <is>
          <t>RODZINSKI</t>
        </is>
      </c>
      <c r="D334" s="4" t="inlineStr">
        <is>
          <t>acid2</t>
        </is>
      </c>
      <c r="E334" s="4" t="inlineStr">
        <is>
          <t>outro</t>
        </is>
      </c>
      <c r="F334" s="4" t="inlineStr">
        <is>
          <t>2</t>
        </is>
      </c>
      <c r="G334" s="4" t="inlineStr">
        <is>
          <t>La place réservée</t>
        </is>
      </c>
      <c r="H334" s="4" t="inlineStr">
        <is>
          <t>Parking extérieur</t>
        </is>
      </c>
      <c r="I334" s="4" t="inlineStr">
        <is>
          <t>2</t>
        </is>
      </c>
      <c r="J334" s="4" t="inlineStr">
        <is>
          <t>ready_for_generation</t>
        </is>
      </c>
      <c r="K334" s="4" t="inlineStr">
        <is>
          <t>preparation/illustration-backlog-v056/references/portraits/npc53__rodzinski_acid2.webp</t>
        </is>
      </c>
      <c r="L334" s="4" t="inlineStr">
        <is>
          <t>État historique ; rendu actuel non réaudité</t>
        </is>
      </c>
    </row>
    <row r="335" ht="36" customHeight="1">
      <c r="A335" s="4" t="inlineStr">
        <is>
          <t>completion44__saintlogic_guard_44:intro:0</t>
        </is>
      </c>
      <c r="B335" s="4" t="inlineStr">
        <is>
          <t>completion44__saintlogic_guard_44</t>
        </is>
      </c>
      <c r="C335" s="4" t="inlineStr">
        <is>
          <t>SAINTLOGIC GUARD</t>
        </is>
      </c>
      <c r="D335" s="4" t="inlineStr">
        <is>
          <t>acid2</t>
        </is>
      </c>
      <c r="E335" s="4" t="inlineStr">
        <is>
          <t>intro</t>
        </is>
      </c>
      <c r="F335" s="4" t="inlineStr">
        <is>
          <t>0</t>
        </is>
      </c>
      <c r="G335" s="4" t="inlineStr">
        <is>
          <t>Sortie autorisée</t>
        </is>
      </c>
      <c r="H335" s="4" t="inlineStr">
        <is>
          <t>Couloir de SaintLogic</t>
        </is>
      </c>
      <c r="I335" s="4" t="inlineStr">
        <is>
          <t>2</t>
        </is>
      </c>
      <c r="J335" s="4" t="inlineStr">
        <is>
          <t>ready_for_generation</t>
        </is>
      </c>
      <c r="K335" s="4" t="inlineStr">
        <is>
          <t>preparation/illustration-backlog-v056/references/portraits/completion44__saintlogic_guard_44.webp</t>
        </is>
      </c>
      <c r="L335" s="4" t="inlineStr">
        <is>
          <t>État historique ; rendu actuel non réaudité</t>
        </is>
      </c>
    </row>
    <row r="336" ht="36" customHeight="1">
      <c r="A336" s="4" t="inlineStr">
        <is>
          <t>completion44__saintlogic_guard_44:intro:1</t>
        </is>
      </c>
      <c r="B336" s="4" t="inlineStr">
        <is>
          <t>completion44__saintlogic_guard_44</t>
        </is>
      </c>
      <c r="C336" s="4" t="inlineStr">
        <is>
          <t>SAINTLOGIC GUARD</t>
        </is>
      </c>
      <c r="D336" s="4" t="inlineStr">
        <is>
          <t>acid2</t>
        </is>
      </c>
      <c r="E336" s="4" t="inlineStr">
        <is>
          <t>intro</t>
        </is>
      </c>
      <c r="F336" s="4" t="inlineStr">
        <is>
          <t>1</t>
        </is>
      </c>
      <c r="G336" s="4" t="inlineStr">
        <is>
          <t>L'exercice d'évacuation</t>
        </is>
      </c>
      <c r="H336" s="4" t="inlineStr">
        <is>
          <t>Poste de sécurité</t>
        </is>
      </c>
      <c r="I336" s="4" t="inlineStr">
        <is>
          <t>2</t>
        </is>
      </c>
      <c r="J336" s="4" t="inlineStr">
        <is>
          <t>ready_for_generation</t>
        </is>
      </c>
      <c r="K336" s="4" t="inlineStr">
        <is>
          <t>preparation/illustration-backlog-v056/references/portraits/completion44__saintlogic_guard_44.webp</t>
        </is>
      </c>
      <c r="L336" s="4" t="inlineStr">
        <is>
          <t>État historique ; rendu actuel non réaudité</t>
        </is>
      </c>
    </row>
    <row r="337" ht="36" customHeight="1">
      <c r="A337" s="4" t="inlineStr">
        <is>
          <t>completion44__saintlogic_guard_44:intro:2</t>
        </is>
      </c>
      <c r="B337" s="4" t="inlineStr">
        <is>
          <t>completion44__saintlogic_guard_44</t>
        </is>
      </c>
      <c r="C337" s="4" t="inlineStr">
        <is>
          <t>SAINTLOGIC GUARD</t>
        </is>
      </c>
      <c r="D337" s="4" t="inlineStr">
        <is>
          <t>acid2</t>
        </is>
      </c>
      <c r="E337" s="4" t="inlineStr">
        <is>
          <t>intro</t>
        </is>
      </c>
      <c r="F337" s="4" t="inlineStr">
        <is>
          <t>2</t>
        </is>
      </c>
      <c r="G337" s="4" t="inlineStr">
        <is>
          <t>Le badge prêté</t>
        </is>
      </c>
      <c r="H337" s="4" t="inlineStr">
        <is>
          <t>Parcours de secours</t>
        </is>
      </c>
      <c r="I337" s="4" t="inlineStr">
        <is>
          <t>2</t>
        </is>
      </c>
      <c r="J337" s="4" t="inlineStr">
        <is>
          <t>ready_for_generation</t>
        </is>
      </c>
      <c r="K337" s="4" t="inlineStr">
        <is>
          <t>preparation/illustration-backlog-v056/references/portraits/completion44__saintlogic_guard_44.webp</t>
        </is>
      </c>
      <c r="L337" s="4" t="inlineStr">
        <is>
          <t>État historique ; rendu actuel non réaudité</t>
        </is>
      </c>
    </row>
    <row r="338" ht="36" customHeight="1">
      <c r="A338" s="4" t="inlineStr">
        <is>
          <t>completion44__saintlogic_guard_44:outro:0</t>
        </is>
      </c>
      <c r="B338" s="4" t="inlineStr">
        <is>
          <t>completion44__saintlogic_guard_44</t>
        </is>
      </c>
      <c r="C338" s="4" t="inlineStr">
        <is>
          <t>SAINTLOGIC GUARD</t>
        </is>
      </c>
      <c r="D338" s="4" t="inlineStr">
        <is>
          <t>acid2</t>
        </is>
      </c>
      <c r="E338" s="4" t="inlineStr">
        <is>
          <t>outro</t>
        </is>
      </c>
      <c r="F338" s="4" t="inlineStr">
        <is>
          <t>0</t>
        </is>
      </c>
      <c r="G338" s="4" t="inlineStr">
        <is>
          <t>La même rampe</t>
        </is>
      </c>
      <c r="H338" s="4" t="inlineStr">
        <is>
          <t>Sortie extérieure</t>
        </is>
      </c>
      <c r="I338" s="4" t="inlineStr">
        <is>
          <t>2</t>
        </is>
      </c>
      <c r="J338" s="4" t="inlineStr">
        <is>
          <t>ready_for_generation</t>
        </is>
      </c>
      <c r="K338" s="4" t="inlineStr">
        <is>
          <t>preparation/illustration-backlog-v056/references/portraits/completion44__saintlogic_guard_44.webp</t>
        </is>
      </c>
      <c r="L338" s="4" t="inlineStr">
        <is>
          <t>État historique ; rendu actuel non réaudité</t>
        </is>
      </c>
    </row>
    <row r="339" ht="36" customHeight="1">
      <c r="A339" s="4" t="inlineStr">
        <is>
          <t>completion44__saintlogic_guard_44:outro:1</t>
        </is>
      </c>
      <c r="B339" s="4" t="inlineStr">
        <is>
          <t>completion44__saintlogic_guard_44</t>
        </is>
      </c>
      <c r="C339" s="4" t="inlineStr">
        <is>
          <t>SAINTLOGIC GUARD</t>
        </is>
      </c>
      <c r="D339" s="4" t="inlineStr">
        <is>
          <t>acid2</t>
        </is>
      </c>
      <c r="E339" s="4" t="inlineStr">
        <is>
          <t>outro</t>
        </is>
      </c>
      <c r="F339" s="4" t="inlineStr">
        <is>
          <t>1</t>
        </is>
      </c>
      <c r="G339" s="4" t="inlineStr">
        <is>
          <t>Le rapport rayé</t>
        </is>
      </c>
      <c r="H339" s="4" t="inlineStr">
        <is>
          <t>Bureau de relève</t>
        </is>
      </c>
      <c r="I339" s="4" t="inlineStr">
        <is>
          <t>2</t>
        </is>
      </c>
      <c r="J339" s="4" t="inlineStr">
        <is>
          <t>ready_for_generation</t>
        </is>
      </c>
      <c r="K339" s="4" t="inlineStr">
        <is>
          <t>preparation/illustration-backlog-v056/references/portraits/completion44__saintlogic_guard_44.webp</t>
        </is>
      </c>
      <c r="L339" s="4" t="inlineStr">
        <is>
          <t>État historique ; rendu actuel non réaudité</t>
        </is>
      </c>
    </row>
    <row r="340" ht="36" customHeight="1">
      <c r="A340" s="4" t="inlineStr">
        <is>
          <t>completion44__saintlogic_guard_44:outro:2</t>
        </is>
      </c>
      <c r="B340" s="4" t="inlineStr">
        <is>
          <t>completion44__saintlogic_guard_44</t>
        </is>
      </c>
      <c r="C340" s="4" t="inlineStr">
        <is>
          <t>SAINTLOGIC GUARD</t>
        </is>
      </c>
      <c r="D340" s="4" t="inlineStr">
        <is>
          <t>acid2</t>
        </is>
      </c>
      <c r="E340" s="4" t="inlineStr">
        <is>
          <t>outro</t>
        </is>
      </c>
      <c r="F340" s="4" t="inlineStr">
        <is>
          <t>2</t>
        </is>
      </c>
      <c r="G340" s="4" t="inlineStr">
        <is>
          <t>La lumière emportée</t>
        </is>
      </c>
      <c r="H340" s="4" t="inlineStr">
        <is>
          <t>Vestiaire de départ</t>
        </is>
      </c>
      <c r="I340" s="4" t="inlineStr">
        <is>
          <t>2</t>
        </is>
      </c>
      <c r="J340" s="4" t="inlineStr">
        <is>
          <t>ready_for_generation</t>
        </is>
      </c>
      <c r="K340" s="4" t="inlineStr">
        <is>
          <t>preparation/illustration-backlog-v056/references/portraits/completion44__saintlogic_guard_44.webp</t>
        </is>
      </c>
      <c r="L340" s="4" t="inlineStr">
        <is>
          <t>État historique ; rendu actuel non réaudité</t>
        </is>
      </c>
    </row>
    <row r="341" ht="36" customHeight="1">
      <c r="A341" s="4" t="inlineStr">
        <is>
          <t>archive__koppelthorn:intro:0</t>
        </is>
      </c>
      <c r="B341" s="4" t="inlineStr">
        <is>
          <t>archive__koppelthorn</t>
        </is>
      </c>
      <c r="C341" s="4" t="inlineStr">
        <is>
          <t>THOMAS KOPPELTHORN</t>
        </is>
      </c>
      <c r="D341" s="4" t="inlineStr">
        <is>
          <t>acid2</t>
        </is>
      </c>
      <c r="E341" s="4" t="inlineStr">
        <is>
          <t>intro</t>
        </is>
      </c>
      <c r="F341" s="4" t="inlineStr">
        <is>
          <t>0</t>
        </is>
      </c>
      <c r="G341" s="4" t="inlineStr">
        <is>
          <t>Le mot attendu</t>
        </is>
      </c>
      <c r="H341" s="4" t="inlineStr">
        <is>
          <t>Laboratoire nocturne</t>
        </is>
      </c>
      <c r="I341" s="4" t="inlineStr">
        <is>
          <t>2</t>
        </is>
      </c>
      <c r="J341" s="4" t="inlineStr">
        <is>
          <t>ready_for_generation</t>
        </is>
      </c>
      <c r="K341" s="4" t="inlineStr">
        <is>
          <t>preparation/illustration-backlog-v056/references/portraits/archive__koppelthorn.webp</t>
        </is>
      </c>
      <c r="L341" s="4" t="inlineStr">
        <is>
          <t>État historique ; rendu actuel non réaudité</t>
        </is>
      </c>
    </row>
    <row r="342" ht="36" customHeight="1">
      <c r="A342" s="4" t="inlineStr">
        <is>
          <t>archive__koppelthorn:intro:1</t>
        </is>
      </c>
      <c r="B342" s="4" t="inlineStr">
        <is>
          <t>archive__koppelthorn</t>
        </is>
      </c>
      <c r="C342" s="4" t="inlineStr">
        <is>
          <t>THOMAS KOPPELTHORN</t>
        </is>
      </c>
      <c r="D342" s="4" t="inlineStr">
        <is>
          <t>acid2</t>
        </is>
      </c>
      <c r="E342" s="4" t="inlineStr">
        <is>
          <t>intro</t>
        </is>
      </c>
      <c r="F342" s="4" t="inlineStr">
        <is>
          <t>1</t>
        </is>
      </c>
      <c r="G342" s="4" t="inlineStr">
        <is>
          <t>La coupure choisie</t>
        </is>
      </c>
      <c r="H342" s="4" t="inlineStr">
        <is>
          <t>Console de recherche</t>
        </is>
      </c>
      <c r="I342" s="4" t="inlineStr">
        <is>
          <t>2</t>
        </is>
      </c>
      <c r="J342" s="4" t="inlineStr">
        <is>
          <t>ready_for_generation</t>
        </is>
      </c>
      <c r="K342" s="4" t="inlineStr">
        <is>
          <t>preparation/illustration-backlog-v056/references/portraits/archive__koppelthorn.webp</t>
        </is>
      </c>
      <c r="L342" s="4" t="inlineStr">
        <is>
          <t>État historique ; rendu actuel non réaudité</t>
        </is>
      </c>
    </row>
    <row r="343" ht="36" customHeight="1">
      <c r="A343" s="4" t="inlineStr">
        <is>
          <t>archive__koppelthorn:intro:2</t>
        </is>
      </c>
      <c r="B343" s="4" t="inlineStr">
        <is>
          <t>archive__koppelthorn</t>
        </is>
      </c>
      <c r="C343" s="4" t="inlineStr">
        <is>
          <t>THOMAS KOPPELTHORN</t>
        </is>
      </c>
      <c r="D343" s="4" t="inlineStr">
        <is>
          <t>acid2</t>
        </is>
      </c>
      <c r="E343" s="4" t="inlineStr">
        <is>
          <t>intro</t>
        </is>
      </c>
      <c r="F343" s="4" t="inlineStr">
        <is>
          <t>2</t>
        </is>
      </c>
      <c r="G343" s="4" t="inlineStr">
        <is>
          <t>Les objections</t>
        </is>
      </c>
      <c r="H343" s="4" t="inlineStr">
        <is>
          <t>Salle virtuelle</t>
        </is>
      </c>
      <c r="I343" s="4" t="inlineStr">
        <is>
          <t>2</t>
        </is>
      </c>
      <c r="J343" s="4" t="inlineStr">
        <is>
          <t>ready_for_generation</t>
        </is>
      </c>
      <c r="K343" s="4" t="inlineStr">
        <is>
          <t>preparation/illustration-backlog-v056/references/portraits/archive__koppelthorn.webp</t>
        </is>
      </c>
      <c r="L343" s="4" t="inlineStr">
        <is>
          <t>État historique ; rendu actuel non réaudité</t>
        </is>
      </c>
    </row>
    <row r="344" ht="36" customHeight="1">
      <c r="A344" s="4" t="inlineStr">
        <is>
          <t>archive__koppelthorn:outro:0</t>
        </is>
      </c>
      <c r="B344" s="4" t="inlineStr">
        <is>
          <t>archive__koppelthorn</t>
        </is>
      </c>
      <c r="C344" s="4" t="inlineStr">
        <is>
          <t>THOMAS KOPPELTHORN</t>
        </is>
      </c>
      <c r="D344" s="4" t="inlineStr">
        <is>
          <t>acid2</t>
        </is>
      </c>
      <c r="E344" s="4" t="inlineStr">
        <is>
          <t>outro</t>
        </is>
      </c>
      <c r="F344" s="4" t="inlineStr">
        <is>
          <t>0</t>
        </is>
      </c>
      <c r="G344" s="4" t="inlineStr">
        <is>
          <t>La phrase entière</t>
        </is>
      </c>
      <c r="H344" s="4" t="inlineStr">
        <is>
          <t>Laboratoire éclairé</t>
        </is>
      </c>
      <c r="I344" s="4" t="inlineStr">
        <is>
          <t>2</t>
        </is>
      </c>
      <c r="J344" s="4" t="inlineStr">
        <is>
          <t>ready_for_generation</t>
        </is>
      </c>
      <c r="K344" s="4" t="inlineStr">
        <is>
          <t>preparation/illustration-backlog-v056/references/portraits/archive__koppelthorn.webp</t>
        </is>
      </c>
      <c r="L344" s="4" t="inlineStr">
        <is>
          <t>État historique ; rendu actuel non réaudité</t>
        </is>
      </c>
    </row>
    <row r="345" ht="36" customHeight="1">
      <c r="A345" s="4" t="inlineStr">
        <is>
          <t>archive__koppelthorn:outro:1</t>
        </is>
      </c>
      <c r="B345" s="4" t="inlineStr">
        <is>
          <t>archive__koppelthorn</t>
        </is>
      </c>
      <c r="C345" s="4" t="inlineStr">
        <is>
          <t>THOMAS KOPPELTHORN</t>
        </is>
      </c>
      <c r="D345" s="4" t="inlineStr">
        <is>
          <t>acid2</t>
        </is>
      </c>
      <c r="E345" s="4" t="inlineStr">
        <is>
          <t>outro</t>
        </is>
      </c>
      <c r="F345" s="4" t="inlineStr">
        <is>
          <t>1</t>
        </is>
      </c>
      <c r="G345" s="4" t="inlineStr">
        <is>
          <t>Le cadre relevé</t>
        </is>
      </c>
      <c r="H345" s="4" t="inlineStr">
        <is>
          <t>Table de recherche</t>
        </is>
      </c>
      <c r="I345" s="4" t="inlineStr">
        <is>
          <t>2</t>
        </is>
      </c>
      <c r="J345" s="4" t="inlineStr">
        <is>
          <t>ready_for_generation</t>
        </is>
      </c>
      <c r="K345" s="4" t="inlineStr">
        <is>
          <t>preparation/illustration-backlog-v056/references/portraits/archive__koppelthorn.webp</t>
        </is>
      </c>
      <c r="L345" s="4" t="inlineStr">
        <is>
          <t>État historique ; rendu actuel non réaudité</t>
        </is>
      </c>
    </row>
    <row r="346" ht="36" customHeight="1">
      <c r="A346" s="4" t="inlineStr">
        <is>
          <t>archive__koppelthorn:outro:2</t>
        </is>
      </c>
      <c r="B346" s="4" t="inlineStr">
        <is>
          <t>archive__koppelthorn</t>
        </is>
      </c>
      <c r="C346" s="4" t="inlineStr">
        <is>
          <t>THOMAS KOPPELTHORN</t>
        </is>
      </c>
      <c r="D346" s="4" t="inlineStr">
        <is>
          <t>acid2</t>
        </is>
      </c>
      <c r="E346" s="4" t="inlineStr">
        <is>
          <t>outro</t>
        </is>
      </c>
      <c r="F346" s="4" t="inlineStr">
        <is>
          <t>2</t>
        </is>
      </c>
      <c r="G346" s="4" t="inlineStr">
        <is>
          <t>La veille prolongée</t>
        </is>
      </c>
      <c r="H346" s="4" t="inlineStr">
        <is>
          <t>Couloir du laboratoire</t>
        </is>
      </c>
      <c r="I346" s="4" t="inlineStr">
        <is>
          <t>2</t>
        </is>
      </c>
      <c r="J346" s="4" t="inlineStr">
        <is>
          <t>ready_for_generation</t>
        </is>
      </c>
      <c r="K346" s="4" t="inlineStr">
        <is>
          <t>preparation/illustration-backlog-v056/references/portraits/archive__koppelthorn.webp</t>
        </is>
      </c>
      <c r="L346" s="4" t="inlineStr">
        <is>
          <t>État historique ; rendu actuel non réaudité</t>
        </is>
      </c>
    </row>
    <row r="347" ht="36" customHeight="1">
      <c r="A347" s="4" t="inlineStr">
        <is>
          <t>archive__vince:intro:0</t>
        </is>
      </c>
      <c r="B347" s="4" t="inlineStr">
        <is>
          <t>archive__vince</t>
        </is>
      </c>
      <c r="C347" s="4" t="inlineStr">
        <is>
          <t>VINCE</t>
        </is>
      </c>
      <c r="D347" s="4" t="inlineStr">
        <is>
          <t>acid2</t>
        </is>
      </c>
      <c r="E347" s="4" t="inlineStr">
        <is>
          <t>intro</t>
        </is>
      </c>
      <c r="F347" s="4" t="inlineStr">
        <is>
          <t>0</t>
        </is>
      </c>
      <c r="G347" s="4" t="inlineStr">
        <is>
          <t>La paie arrêtée</t>
        </is>
      </c>
      <c r="H347" s="4" t="inlineStr">
        <is>
          <t>Poste de SaintLogic</t>
        </is>
      </c>
      <c r="I347" s="4" t="inlineStr">
        <is>
          <t>2</t>
        </is>
      </c>
      <c r="J347" s="4" t="inlineStr">
        <is>
          <t>ready_for_generation</t>
        </is>
      </c>
      <c r="K347" s="4" t="inlineStr">
        <is>
          <t>preparation/illustration-backlog-v056/references/portraits/archive__vince.webp</t>
        </is>
      </c>
      <c r="L347" s="4" t="inlineStr">
        <is>
          <t>État historique ; rendu actuel non réaudité</t>
        </is>
      </c>
    </row>
    <row r="348" ht="36" customHeight="1">
      <c r="A348" s="4" t="inlineStr">
        <is>
          <t>archive__vince:intro:1</t>
        </is>
      </c>
      <c r="B348" s="4" t="inlineStr">
        <is>
          <t>archive__vince</t>
        </is>
      </c>
      <c r="C348" s="4" t="inlineStr">
        <is>
          <t>VINCE</t>
        </is>
      </c>
      <c r="D348" s="4" t="inlineStr">
        <is>
          <t>acid2</t>
        </is>
      </c>
      <c r="E348" s="4" t="inlineStr">
        <is>
          <t>intro</t>
        </is>
      </c>
      <c r="F348" s="4" t="inlineStr">
        <is>
          <t>1</t>
        </is>
      </c>
      <c r="G348" s="4" t="inlineStr">
        <is>
          <t>La clause utile</t>
        </is>
      </c>
      <c r="H348" s="4" t="inlineStr">
        <is>
          <t>Local des archives</t>
        </is>
      </c>
      <c r="I348" s="4" t="inlineStr">
        <is>
          <t>2</t>
        </is>
      </c>
      <c r="J348" s="4" t="inlineStr">
        <is>
          <t>ready_for_generation</t>
        </is>
      </c>
      <c r="K348" s="4" t="inlineStr">
        <is>
          <t>preparation/illustration-backlog-v056/references/portraits/archive__vince.webp</t>
        </is>
      </c>
      <c r="L348" s="4" t="inlineStr">
        <is>
          <t>État historique ; rendu actuel non réaudité</t>
        </is>
      </c>
    </row>
    <row r="349" ht="36" customHeight="1">
      <c r="A349" s="4" t="inlineStr">
        <is>
          <t>archive__vince:intro:2</t>
        </is>
      </c>
      <c r="B349" s="4" t="inlineStr">
        <is>
          <t>archive__vince</t>
        </is>
      </c>
      <c r="C349" s="4" t="inlineStr">
        <is>
          <t>VINCE</t>
        </is>
      </c>
      <c r="D349" s="4" t="inlineStr">
        <is>
          <t>acid2</t>
        </is>
      </c>
      <c r="E349" s="4" t="inlineStr">
        <is>
          <t>intro</t>
        </is>
      </c>
      <c r="F349" s="4" t="inlineStr">
        <is>
          <t>2</t>
        </is>
      </c>
      <c r="G349" s="4" t="inlineStr">
        <is>
          <t>La saisie</t>
        </is>
      </c>
      <c r="H349" s="4" t="inlineStr">
        <is>
          <t>Bloc virtuel</t>
        </is>
      </c>
      <c r="I349" s="4" t="inlineStr">
        <is>
          <t>2</t>
        </is>
      </c>
      <c r="J349" s="4" t="inlineStr">
        <is>
          <t>ready_for_generation</t>
        </is>
      </c>
      <c r="K349" s="4" t="inlineStr">
        <is>
          <t>preparation/illustration-backlog-v056/references/portraits/archive__vince.webp</t>
        </is>
      </c>
      <c r="L349" s="4" t="inlineStr">
        <is>
          <t>État historique ; rendu actuel non réaudité</t>
        </is>
      </c>
    </row>
    <row r="350" ht="36" customHeight="1">
      <c r="A350" s="4" t="inlineStr">
        <is>
          <t>archive__vince:outro:0</t>
        </is>
      </c>
      <c r="B350" s="4" t="inlineStr">
        <is>
          <t>archive__vince</t>
        </is>
      </c>
      <c r="C350" s="4" t="inlineStr">
        <is>
          <t>VINCE</t>
        </is>
      </c>
      <c r="D350" s="4" t="inlineStr">
        <is>
          <t>acid2</t>
        </is>
      </c>
      <c r="E350" s="4" t="inlineStr">
        <is>
          <t>outro</t>
        </is>
      </c>
      <c r="F350" s="4" t="inlineStr">
        <is>
          <t>0</t>
        </is>
      </c>
      <c r="G350" s="4" t="inlineStr">
        <is>
          <t>Le bureau pris</t>
        </is>
      </c>
      <c r="H350" s="4" t="inlineStr">
        <is>
          <t>Direction abandonnée</t>
        </is>
      </c>
      <c r="I350" s="4" t="inlineStr">
        <is>
          <t>2</t>
        </is>
      </c>
      <c r="J350" s="4" t="inlineStr">
        <is>
          <t>ready_for_generation</t>
        </is>
      </c>
      <c r="K350" s="4" t="inlineStr">
        <is>
          <t>preparation/illustration-backlog-v056/references/portraits/archive__vince.webp</t>
        </is>
      </c>
      <c r="L350" s="4" t="inlineStr">
        <is>
          <t>État historique ; rendu actuel non réaudité</t>
        </is>
      </c>
    </row>
    <row r="351" ht="36" customHeight="1">
      <c r="A351" s="4" t="inlineStr">
        <is>
          <t>archive__vince:outro:1</t>
        </is>
      </c>
      <c r="B351" s="4" t="inlineStr">
        <is>
          <t>archive__vince</t>
        </is>
      </c>
      <c r="C351" s="4" t="inlineStr">
        <is>
          <t>VINCE</t>
        </is>
      </c>
      <c r="D351" s="4" t="inlineStr">
        <is>
          <t>acid2</t>
        </is>
      </c>
      <c r="E351" s="4" t="inlineStr">
        <is>
          <t>outro</t>
        </is>
      </c>
      <c r="F351" s="4" t="inlineStr">
        <is>
          <t>1</t>
        </is>
      </c>
      <c r="G351" s="4" t="inlineStr">
        <is>
          <t>La négociation</t>
        </is>
      </c>
      <c r="H351" s="4" t="inlineStr">
        <is>
          <t>Quai de SaintLogic</t>
        </is>
      </c>
      <c r="I351" s="4" t="inlineStr">
        <is>
          <t>2</t>
        </is>
      </c>
      <c r="J351" s="4" t="inlineStr">
        <is>
          <t>ready_for_generation</t>
        </is>
      </c>
      <c r="K351" s="4" t="inlineStr">
        <is>
          <t>preparation/illustration-backlog-v056/references/portraits/archive__vince.webp</t>
        </is>
      </c>
      <c r="L351" s="4" t="inlineStr">
        <is>
          <t>État historique ; rendu actuel non réaudité</t>
        </is>
      </c>
    </row>
    <row r="352" ht="36" customHeight="1">
      <c r="A352" s="4" t="inlineStr">
        <is>
          <t>archive__vince:outro:2</t>
        </is>
      </c>
      <c r="B352" s="4" t="inlineStr">
        <is>
          <t>archive__vince</t>
        </is>
      </c>
      <c r="C352" s="4" t="inlineStr">
        <is>
          <t>VINCE</t>
        </is>
      </c>
      <c r="D352" s="4" t="inlineStr">
        <is>
          <t>acid2</t>
        </is>
      </c>
      <c r="E352" s="4" t="inlineStr">
        <is>
          <t>outro</t>
        </is>
      </c>
      <c r="F352" s="4" t="inlineStr">
        <is>
          <t>2</t>
        </is>
      </c>
      <c r="G352" s="4" t="inlineStr">
        <is>
          <t>Le badge neuf</t>
        </is>
      </c>
      <c r="H352" s="4" t="inlineStr">
        <is>
          <t>Guérite du quai</t>
        </is>
      </c>
      <c r="I352" s="4" t="inlineStr">
        <is>
          <t>2</t>
        </is>
      </c>
      <c r="J352" s="4" t="inlineStr">
        <is>
          <t>ready_for_generation</t>
        </is>
      </c>
      <c r="K352" s="4" t="inlineStr">
        <is>
          <t>preparation/illustration-backlog-v056/references/portraits/archive__vince.webp</t>
        </is>
      </c>
      <c r="L352" s="4" t="inlineStr">
        <is>
          <t>État historique ; rendu actuel non réaudité</t>
        </is>
      </c>
    </row>
    <row r="353" ht="36" customHeight="1">
      <c r="A353" s="4" t="inlineStr">
        <is>
          <t>completion__wiseman_acid2:intro:0</t>
        </is>
      </c>
      <c r="B353" s="4" t="inlineStr">
        <is>
          <t>completion__wiseman_acid2</t>
        </is>
      </c>
      <c r="C353" s="4" t="inlineStr">
        <is>
          <t>WISEMAN</t>
        </is>
      </c>
      <c r="D353" s="4" t="inlineStr">
        <is>
          <t>acid2</t>
        </is>
      </c>
      <c r="E353" s="4" t="inlineStr">
        <is>
          <t>intro</t>
        </is>
      </c>
      <c r="F353" s="4" t="inlineStr">
        <is>
          <t>0</t>
        </is>
      </c>
      <c r="G353" s="4" t="inlineStr">
        <is>
          <t>La phrase courte</t>
        </is>
      </c>
      <c r="H353" s="4" t="inlineStr">
        <is>
          <t>Salle de commandement</t>
        </is>
      </c>
      <c r="I353" s="4" t="inlineStr">
        <is>
          <t>2</t>
        </is>
      </c>
      <c r="J353" s="4" t="inlineStr">
        <is>
          <t>ready_for_generation</t>
        </is>
      </c>
      <c r="K353" s="4" t="inlineStr">
        <is>
          <t>preparation/illustration-backlog-v056/references/portraits/completion__wiseman_acid2.webp</t>
        </is>
      </c>
      <c r="L353" s="4" t="inlineStr">
        <is>
          <t>État historique ; rendu actuel non réaudité</t>
        </is>
      </c>
    </row>
    <row r="354" ht="36" customHeight="1">
      <c r="A354" s="4" t="inlineStr">
        <is>
          <t>completion__wiseman_acid2:intro:1</t>
        </is>
      </c>
      <c r="B354" s="4" t="inlineStr">
        <is>
          <t>completion__wiseman_acid2</t>
        </is>
      </c>
      <c r="C354" s="4" t="inlineStr">
        <is>
          <t>WISEMAN</t>
        </is>
      </c>
      <c r="D354" s="4" t="inlineStr">
        <is>
          <t>acid2</t>
        </is>
      </c>
      <c r="E354" s="4" t="inlineStr">
        <is>
          <t>intro</t>
        </is>
      </c>
      <c r="F354" s="4" t="inlineStr">
        <is>
          <t>1</t>
        </is>
      </c>
      <c r="G354" s="4" t="inlineStr">
        <is>
          <t>Le bilan propre</t>
        </is>
      </c>
      <c r="H354" s="4" t="inlineStr">
        <is>
          <t>Table des opérations</t>
        </is>
      </c>
      <c r="I354" s="4" t="inlineStr">
        <is>
          <t>2</t>
        </is>
      </c>
      <c r="J354" s="4" t="inlineStr">
        <is>
          <t>ready_for_generation</t>
        </is>
      </c>
      <c r="K354" s="4" t="inlineStr">
        <is>
          <t>preparation/illustration-backlog-v056/references/portraits/completion__wiseman_acid2.webp</t>
        </is>
      </c>
      <c r="L354" s="4" t="inlineStr">
        <is>
          <t>État historique ; rendu actuel non réaudité</t>
        </is>
      </c>
    </row>
    <row r="355" ht="36" customHeight="1">
      <c r="A355" s="4" t="inlineStr">
        <is>
          <t>completion__wiseman_acid2:intro:2</t>
        </is>
      </c>
      <c r="B355" s="4" t="inlineStr">
        <is>
          <t>completion__wiseman_acid2</t>
        </is>
      </c>
      <c r="C355" s="4" t="inlineStr">
        <is>
          <t>WISEMAN</t>
        </is>
      </c>
      <c r="D355" s="4" t="inlineStr">
        <is>
          <t>acid2</t>
        </is>
      </c>
      <c r="E355" s="4" t="inlineStr">
        <is>
          <t>intro</t>
        </is>
      </c>
      <c r="F355" s="4" t="inlineStr">
        <is>
          <t>2</t>
        </is>
      </c>
      <c r="G355" s="4" t="inlineStr">
        <is>
          <t>La récupération</t>
        </is>
      </c>
      <c r="H355" s="4" t="inlineStr">
        <is>
          <t>Réseau du tournoi</t>
        </is>
      </c>
      <c r="I355" s="4" t="inlineStr">
        <is>
          <t>2</t>
        </is>
      </c>
      <c r="J355" s="4" t="inlineStr">
        <is>
          <t>ready_for_generation</t>
        </is>
      </c>
      <c r="K355" s="4" t="inlineStr">
        <is>
          <t>preparation/illustration-backlog-v056/references/portraits/completion__wiseman_acid2.webp</t>
        </is>
      </c>
      <c r="L355" s="4" t="inlineStr">
        <is>
          <t>État historique ; rendu actuel non réaudité</t>
        </is>
      </c>
    </row>
    <row r="356" ht="36" customHeight="1">
      <c r="A356" s="4" t="inlineStr">
        <is>
          <t>completion__wiseman_acid2:outro:0</t>
        </is>
      </c>
      <c r="B356" s="4" t="inlineStr">
        <is>
          <t>completion__wiseman_acid2</t>
        </is>
      </c>
      <c r="C356" s="4" t="inlineStr">
        <is>
          <t>WISEMAN</t>
        </is>
      </c>
      <c r="D356" s="4" t="inlineStr">
        <is>
          <t>acid2</t>
        </is>
      </c>
      <c r="E356" s="4" t="inlineStr">
        <is>
          <t>outro</t>
        </is>
      </c>
      <c r="F356" s="4" t="inlineStr">
        <is>
          <t>0</t>
        </is>
      </c>
      <c r="G356" s="4" t="inlineStr">
        <is>
          <t>La bande prise</t>
        </is>
      </c>
      <c r="H356" s="4" t="inlineStr">
        <is>
          <t>Relais central</t>
        </is>
      </c>
      <c r="I356" s="4" t="inlineStr">
        <is>
          <t>2</t>
        </is>
      </c>
      <c r="J356" s="4" t="inlineStr">
        <is>
          <t>ready_for_generation</t>
        </is>
      </c>
      <c r="K356" s="4" t="inlineStr">
        <is>
          <t>preparation/illustration-backlog-v056/references/portraits/completion__wiseman_acid2.webp</t>
        </is>
      </c>
      <c r="L356" s="4" t="inlineStr">
        <is>
          <t>État historique ; rendu actuel non réaudité</t>
        </is>
      </c>
    </row>
    <row r="357" ht="36" customHeight="1">
      <c r="A357" s="4" t="inlineStr">
        <is>
          <t>completion__wiseman_acid2:outro:1</t>
        </is>
      </c>
      <c r="B357" s="4" t="inlineStr">
        <is>
          <t>completion__wiseman_acid2</t>
        </is>
      </c>
      <c r="C357" s="4" t="inlineStr">
        <is>
          <t>WISEMAN</t>
        </is>
      </c>
      <c r="D357" s="4" t="inlineStr">
        <is>
          <t>acid2</t>
        </is>
      </c>
      <c r="E357" s="4" t="inlineStr">
        <is>
          <t>outro</t>
        </is>
      </c>
      <c r="F357" s="4" t="inlineStr">
        <is>
          <t>1</t>
        </is>
      </c>
      <c r="G357" s="4" t="inlineStr">
        <is>
          <t>La nouvelle doctrine</t>
        </is>
      </c>
      <c r="H357" s="4" t="inlineStr">
        <is>
          <t>Bureau fermé</t>
        </is>
      </c>
      <c r="I357" s="4" t="inlineStr">
        <is>
          <t>2</t>
        </is>
      </c>
      <c r="J357" s="4" t="inlineStr">
        <is>
          <t>ready_for_generation</t>
        </is>
      </c>
      <c r="K357" s="4" t="inlineStr">
        <is>
          <t>preparation/illustration-backlog-v056/references/portraits/completion__wiseman_acid2.webp</t>
        </is>
      </c>
      <c r="L357" s="4" t="inlineStr">
        <is>
          <t>État historique ; rendu actuel non réaudité</t>
        </is>
      </c>
    </row>
    <row r="358" ht="36" customHeight="1">
      <c r="A358" s="4" t="inlineStr">
        <is>
          <t>completion__wiseman_acid2:outro:2</t>
        </is>
      </c>
      <c r="B358" s="4" t="inlineStr">
        <is>
          <t>completion__wiseman_acid2</t>
        </is>
      </c>
      <c r="C358" s="4" t="inlineStr">
        <is>
          <t>WISEMAN</t>
        </is>
      </c>
      <c r="D358" s="4" t="inlineStr">
        <is>
          <t>acid2</t>
        </is>
      </c>
      <c r="E358" s="4" t="inlineStr">
        <is>
          <t>outro</t>
        </is>
      </c>
      <c r="F358" s="4" t="inlineStr">
        <is>
          <t>2</t>
        </is>
      </c>
      <c r="G358" s="4" t="inlineStr">
        <is>
          <t>La chaise tirée</t>
        </is>
      </c>
      <c r="H358" s="4" t="inlineStr">
        <is>
          <t>Salle d'audition</t>
        </is>
      </c>
      <c r="I358" s="4" t="inlineStr">
        <is>
          <t>2</t>
        </is>
      </c>
      <c r="J358" s="4" t="inlineStr">
        <is>
          <t>ready_for_generation</t>
        </is>
      </c>
      <c r="K358" s="4" t="inlineStr">
        <is>
          <t>preparation/illustration-backlog-v056/references/portraits/completion__wiseman_acid2.webp</t>
        </is>
      </c>
      <c r="L358" s="4" t="inlineStr">
        <is>
          <t>État historique ; rendu actuel non réaudité</t>
        </is>
      </c>
    </row>
    <row r="359" ht="36" customHeight="1">
      <c r="A359" s="4" t="inlineStr">
        <is>
          <t>archive__venus_acid2_mobile:intro:0</t>
        </is>
      </c>
      <c r="B359" s="4" t="inlineStr">
        <is>
          <t>archive__venus_acid2_mobile</t>
        </is>
      </c>
      <c r="C359" s="4" t="inlineStr">
        <is>
          <t>VENUS — AC!D2 MOBILE</t>
        </is>
      </c>
      <c r="D359" s="4" t="inlineStr">
        <is>
          <t>acid2_mobile</t>
        </is>
      </c>
      <c r="E359" s="4" t="inlineStr">
        <is>
          <t>intro</t>
        </is>
      </c>
      <c r="F359" s="4" t="inlineStr">
        <is>
          <t>0</t>
        </is>
      </c>
      <c r="G359" s="4" t="inlineStr">
        <is>
          <t>Le cadre resserré</t>
        </is>
      </c>
      <c r="H359" s="4" t="inlineStr">
        <is>
          <t>Interface mobile reconstituée</t>
        </is>
      </c>
      <c r="I359" s="4" t="inlineStr">
        <is>
          <t>2</t>
        </is>
      </c>
      <c r="J359" s="4" t="inlineStr">
        <is>
          <t>ready_for_generation</t>
        </is>
      </c>
      <c r="K359" s="4" t="inlineStr">
        <is>
          <t>preparation/illustration-backlog-v056/references/portraits/archive__venus_acid2_mobile.webp</t>
        </is>
      </c>
      <c r="L359" s="4" t="inlineStr">
        <is>
          <t>État historique ; rendu actuel non réaudité</t>
        </is>
      </c>
    </row>
    <row r="360" ht="36" customHeight="1">
      <c r="A360" s="4" t="inlineStr">
        <is>
          <t>archive__venus_acid2_mobile:intro:1</t>
        </is>
      </c>
      <c r="B360" s="4" t="inlineStr">
        <is>
          <t>archive__venus_acid2_mobile</t>
        </is>
      </c>
      <c r="C360" s="4" t="inlineStr">
        <is>
          <t>VENUS — AC!D2 MOBILE</t>
        </is>
      </c>
      <c r="D360" s="4" t="inlineStr">
        <is>
          <t>acid2_mobile</t>
        </is>
      </c>
      <c r="E360" s="4" t="inlineStr">
        <is>
          <t>intro</t>
        </is>
      </c>
      <c r="F360" s="4" t="inlineStr">
        <is>
          <t>1</t>
        </is>
      </c>
      <c r="G360" s="4" t="inlineStr">
        <is>
          <t>Les images voisines</t>
        </is>
      </c>
      <c r="H360" s="4" t="inlineStr">
        <is>
          <t>Galerie des supports</t>
        </is>
      </c>
      <c r="I360" s="4" t="inlineStr">
        <is>
          <t>2</t>
        </is>
      </c>
      <c r="J360" s="4" t="inlineStr">
        <is>
          <t>ready_for_generation</t>
        </is>
      </c>
      <c r="K360" s="4" t="inlineStr">
        <is>
          <t>preparation/illustration-backlog-v056/references/portraits/archive__venus_acid2_mobile.webp</t>
        </is>
      </c>
      <c r="L360" s="4" t="inlineStr">
        <is>
          <t>État historique ; rendu actuel non réaudité</t>
        </is>
      </c>
    </row>
    <row r="361" ht="36" customHeight="1">
      <c r="A361" s="4" t="inlineStr">
        <is>
          <t>archive__venus_acid2_mobile:intro:2</t>
        </is>
      </c>
      <c r="B361" s="4" t="inlineStr">
        <is>
          <t>archive__venus_acid2_mobile</t>
        </is>
      </c>
      <c r="C361" s="4" t="inlineStr">
        <is>
          <t>VENUS — AC!D2 MOBILE</t>
        </is>
      </c>
      <c r="D361" s="4" t="inlineStr">
        <is>
          <t>acid2_mobile</t>
        </is>
      </c>
      <c r="E361" s="4" t="inlineStr">
        <is>
          <t>intro</t>
        </is>
      </c>
      <c r="F361" s="4" t="inlineStr">
        <is>
          <t>2</t>
        </is>
      </c>
      <c r="G361" s="4" t="inlineStr">
        <is>
          <t>Le coût du petit geste</t>
        </is>
      </c>
      <c r="H361" s="4" t="inlineStr">
        <is>
          <t>Première zone tactique</t>
        </is>
      </c>
      <c r="I361" s="4" t="inlineStr">
        <is>
          <t>2</t>
        </is>
      </c>
      <c r="J361" s="4" t="inlineStr">
        <is>
          <t>ready_for_generation</t>
        </is>
      </c>
      <c r="K361" s="4" t="inlineStr">
        <is>
          <t>preparation/illustration-backlog-v056/references/portraits/archive__venus_acid2_mobile.webp</t>
        </is>
      </c>
      <c r="L361" s="4" t="inlineStr">
        <is>
          <t>État historique ; rendu actuel non réaudité</t>
        </is>
      </c>
    </row>
    <row r="362" ht="36" customHeight="1">
      <c r="A362" s="4" t="inlineStr">
        <is>
          <t>archive__venus_acid2_mobile:outro:0</t>
        </is>
      </c>
      <c r="B362" s="4" t="inlineStr">
        <is>
          <t>archive__venus_acid2_mobile</t>
        </is>
      </c>
      <c r="C362" s="4" t="inlineStr">
        <is>
          <t>VENUS — AC!D2 MOBILE</t>
        </is>
      </c>
      <c r="D362" s="4" t="inlineStr">
        <is>
          <t>acid2_mobile</t>
        </is>
      </c>
      <c r="E362" s="4" t="inlineStr">
        <is>
          <t>outro</t>
        </is>
      </c>
      <c r="F362" s="4" t="inlineStr">
        <is>
          <t>0</t>
        </is>
      </c>
      <c r="G362" s="4" t="inlineStr">
        <is>
          <t>Le plateau relu</t>
        </is>
      </c>
      <c r="H362" s="4" t="inlineStr">
        <is>
          <t>Interface après les huit rencontres</t>
        </is>
      </c>
      <c r="I362" s="4" t="inlineStr">
        <is>
          <t>2</t>
        </is>
      </c>
      <c r="J362" s="4" t="inlineStr">
        <is>
          <t>ready_for_generation</t>
        </is>
      </c>
      <c r="K362" s="4" t="inlineStr">
        <is>
          <t>preparation/illustration-backlog-v056/references/portraits/archive__venus_acid2_mobile.webp</t>
        </is>
      </c>
      <c r="L362" s="4" t="inlineStr">
        <is>
          <t>État historique ; rendu actuel non réaudité</t>
        </is>
      </c>
    </row>
    <row r="363" ht="36" customHeight="1">
      <c r="A363" s="4" t="inlineStr">
        <is>
          <t>archive__venus_acid2_mobile:outro:1</t>
        </is>
      </c>
      <c r="B363" s="4" t="inlineStr">
        <is>
          <t>archive__venus_acid2_mobile</t>
        </is>
      </c>
      <c r="C363" s="4" t="inlineStr">
        <is>
          <t>VENUS — AC!D2 MOBILE</t>
        </is>
      </c>
      <c r="D363" s="4" t="inlineStr">
        <is>
          <t>acid2_mobile</t>
        </is>
      </c>
      <c r="E363" s="4" t="inlineStr">
        <is>
          <t>outro</t>
        </is>
      </c>
      <c r="F363" s="4" t="inlineStr">
        <is>
          <t>1</t>
        </is>
      </c>
      <c r="G363" s="4" t="inlineStr">
        <is>
          <t>La place gagnée</t>
        </is>
      </c>
      <c r="H363" s="4" t="inlineStr">
        <is>
          <t>Écran de préparation</t>
        </is>
      </c>
      <c r="I363" s="4" t="inlineStr">
        <is>
          <t>2</t>
        </is>
      </c>
      <c r="J363" s="4" t="inlineStr">
        <is>
          <t>ready_for_generation</t>
        </is>
      </c>
      <c r="K363" s="4" t="inlineStr">
        <is>
          <t>preparation/illustration-backlog-v056/references/portraits/archive__venus_acid2_mobile.webp</t>
        </is>
      </c>
      <c r="L363" s="4" t="inlineStr">
        <is>
          <t>État historique ; rendu actuel non réaudité</t>
        </is>
      </c>
    </row>
    <row r="364" ht="36" customHeight="1">
      <c r="A364" s="4" t="inlineStr">
        <is>
          <t>archive__venus_acid2_mobile:outro:2</t>
        </is>
      </c>
      <c r="B364" s="4" t="inlineStr">
        <is>
          <t>archive__venus_acid2_mobile</t>
        </is>
      </c>
      <c r="C364" s="4" t="inlineStr">
        <is>
          <t>VENUS — AC!D2 MOBILE</t>
        </is>
      </c>
      <c r="D364" s="4" t="inlineStr">
        <is>
          <t>acid2_mobile</t>
        </is>
      </c>
      <c r="E364" s="4" t="inlineStr">
        <is>
          <t>outro</t>
        </is>
      </c>
      <c r="F364" s="4" t="inlineStr">
        <is>
          <t>2</t>
        </is>
      </c>
      <c r="G364" s="4" t="inlineStr">
        <is>
          <t>La main refermée</t>
        </is>
      </c>
      <c r="H364" s="4" t="inlineStr">
        <is>
          <t>Dernier plateau mobile</t>
        </is>
      </c>
      <c r="I364" s="4" t="inlineStr">
        <is>
          <t>2</t>
        </is>
      </c>
      <c r="J364" s="4" t="inlineStr">
        <is>
          <t>ready_for_generation</t>
        </is>
      </c>
      <c r="K364" s="4" t="inlineStr">
        <is>
          <t>preparation/illustration-backlog-v056/references/portraits/archive__venus_acid2_mobile.webp</t>
        </is>
      </c>
      <c r="L364" s="4" t="inlineStr">
        <is>
          <t>État historique ; rendu actuel non réaudité</t>
        </is>
      </c>
    </row>
    <row r="365" ht="36" customHeight="1">
      <c r="A365" s="4" t="inlineStr">
        <is>
          <t>archive__snake_acid_mobile:intro:0</t>
        </is>
      </c>
      <c r="B365" s="4" t="inlineStr">
        <is>
          <t>archive__snake_acid_mobile</t>
        </is>
      </c>
      <c r="C365" s="4" t="inlineStr">
        <is>
          <t>SNAKE — AC!D MOBILE</t>
        </is>
      </c>
      <c r="D365" s="4" t="inlineStr">
        <is>
          <t>acid_mobile</t>
        </is>
      </c>
      <c r="E365" s="4" t="inlineStr">
        <is>
          <t>intro</t>
        </is>
      </c>
      <c r="F365" s="4" t="inlineStr">
        <is>
          <t>0</t>
        </is>
      </c>
      <c r="G365" s="4" t="inlineStr">
        <is>
          <t>Le coût imprimé</t>
        </is>
      </c>
      <c r="H365" s="4" t="inlineStr">
        <is>
          <t>Table tactique de l’exercice</t>
        </is>
      </c>
      <c r="I365" s="4" t="inlineStr">
        <is>
          <t>2</t>
        </is>
      </c>
      <c r="J365" s="4" t="inlineStr">
        <is>
          <t>ready_for_generation</t>
        </is>
      </c>
      <c r="K365" s="4" t="inlineStr">
        <is>
          <t>preparation/illustration-backlog-v056/references/portraits/archive__snake_acid_mobile.webp</t>
        </is>
      </c>
      <c r="L365" s="4" t="inlineStr">
        <is>
          <t>État historique ; rendu actuel non réaudité</t>
        </is>
      </c>
    </row>
    <row r="366" ht="36" customHeight="1">
      <c r="A366" s="4" t="inlineStr">
        <is>
          <t>archive__snake_acid_mobile:intro:1</t>
        </is>
      </c>
      <c r="B366" s="4" t="inlineStr">
        <is>
          <t>archive__snake_acid_mobile</t>
        </is>
      </c>
      <c r="C366" s="4" t="inlineStr">
        <is>
          <t>SNAKE — AC!D MOBILE</t>
        </is>
      </c>
      <c r="D366" s="4" t="inlineStr">
        <is>
          <t>acid_mobile</t>
        </is>
      </c>
      <c r="E366" s="4" t="inlineStr">
        <is>
          <t>intro</t>
        </is>
      </c>
      <c r="F366" s="4" t="inlineStr">
        <is>
          <t>1</t>
        </is>
      </c>
      <c r="G366" s="4" t="inlineStr">
        <is>
          <t>La case d’après</t>
        </is>
      </c>
      <c r="H366" s="4" t="inlineStr">
        <is>
          <t>Plateau quadrillé sous verre</t>
        </is>
      </c>
      <c r="I366" s="4" t="inlineStr">
        <is>
          <t>2</t>
        </is>
      </c>
      <c r="J366" s="4" t="inlineStr">
        <is>
          <t>ready_for_generation</t>
        </is>
      </c>
      <c r="K366" s="4" t="inlineStr">
        <is>
          <t>preparation/illustration-backlog-v056/references/portraits/archive__snake_acid_mobile.webp</t>
        </is>
      </c>
      <c r="L366" s="4" t="inlineStr">
        <is>
          <t>État historique ; rendu actuel non réaudité</t>
        </is>
      </c>
    </row>
    <row r="367" ht="36" customHeight="1">
      <c r="A367" s="4" t="inlineStr">
        <is>
          <t>archive__snake_acid_mobile:intro:2</t>
        </is>
      </c>
      <c r="B367" s="4" t="inlineStr">
        <is>
          <t>archive__snake_acid_mobile</t>
        </is>
      </c>
      <c r="C367" s="4" t="inlineStr">
        <is>
          <t>SNAKE — AC!D MOBILE</t>
        </is>
      </c>
      <c r="D367" s="4" t="inlineStr">
        <is>
          <t>acid_mobile</t>
        </is>
      </c>
      <c r="E367" s="4" t="inlineStr">
        <is>
          <t>intro</t>
        </is>
      </c>
      <c r="F367" s="4" t="inlineStr">
        <is>
          <t>2</t>
        </is>
      </c>
      <c r="G367" s="4" t="inlineStr">
        <is>
          <t>Le tour laissé</t>
        </is>
      </c>
      <c r="H367" s="4" t="inlineStr">
        <is>
          <t>Seuil d’un couloir tactique</t>
        </is>
      </c>
      <c r="I367" s="4" t="inlineStr">
        <is>
          <t>2</t>
        </is>
      </c>
      <c r="J367" s="4" t="inlineStr">
        <is>
          <t>ready_for_generation</t>
        </is>
      </c>
      <c r="K367" s="4" t="inlineStr">
        <is>
          <t>preparation/illustration-backlog-v056/references/portraits/archive__snake_acid_mobile.webp</t>
        </is>
      </c>
      <c r="L367" s="4" t="inlineStr">
        <is>
          <t>État historique ; rendu actuel non réaudité</t>
        </is>
      </c>
    </row>
    <row r="368" ht="36" customHeight="1">
      <c r="A368" s="4" t="inlineStr">
        <is>
          <t>archive__snake_acid_mobile:outro:0</t>
        </is>
      </c>
      <c r="B368" s="4" t="inlineStr">
        <is>
          <t>archive__snake_acid_mobile</t>
        </is>
      </c>
      <c r="C368" s="4" t="inlineStr">
        <is>
          <t>SNAKE — AC!D MOBILE</t>
        </is>
      </c>
      <c r="D368" s="4" t="inlineStr">
        <is>
          <t>acid_mobile</t>
        </is>
      </c>
      <c r="E368" s="4" t="inlineStr">
        <is>
          <t>outro</t>
        </is>
      </c>
      <c r="F368" s="4" t="inlineStr">
        <is>
          <t>0</t>
        </is>
      </c>
      <c r="G368" s="4" t="inlineStr">
        <is>
          <t>La sortie encore libre</t>
        </is>
      </c>
      <c r="H368" s="4" t="inlineStr">
        <is>
          <t>Plateau après la dernière projection</t>
        </is>
      </c>
      <c r="I368" s="4" t="inlineStr">
        <is>
          <t>2</t>
        </is>
      </c>
      <c r="J368" s="4" t="inlineStr">
        <is>
          <t>ready_for_generation</t>
        </is>
      </c>
      <c r="K368" s="4" t="inlineStr">
        <is>
          <t>preparation/illustration-backlog-v056/references/portraits/archive__snake_acid_mobile.webp</t>
        </is>
      </c>
      <c r="L368" s="4" t="inlineStr">
        <is>
          <t>État historique ; rendu actuel non réaudité</t>
        </is>
      </c>
    </row>
    <row r="369" ht="36" customHeight="1">
      <c r="A369" s="4" t="inlineStr">
        <is>
          <t>archive__snake_acid_mobile:outro:1</t>
        </is>
      </c>
      <c r="B369" s="4" t="inlineStr">
        <is>
          <t>archive__snake_acid_mobile</t>
        </is>
      </c>
      <c r="C369" s="4" t="inlineStr">
        <is>
          <t>SNAKE — AC!D MOBILE</t>
        </is>
      </c>
      <c r="D369" s="4" t="inlineStr">
        <is>
          <t>acid_mobile</t>
        </is>
      </c>
      <c r="E369" s="4" t="inlineStr">
        <is>
          <t>outro</t>
        </is>
      </c>
      <c r="F369" s="4" t="inlineStr">
        <is>
          <t>1</t>
        </is>
      </c>
      <c r="G369" s="4" t="inlineStr">
        <is>
          <t>La main ouverte</t>
        </is>
      </c>
      <c r="H369" s="4" t="inlineStr">
        <is>
          <t>Table de fin d’exercice</t>
        </is>
      </c>
      <c r="I369" s="4" t="inlineStr">
        <is>
          <t>2</t>
        </is>
      </c>
      <c r="J369" s="4" t="inlineStr">
        <is>
          <t>ready_for_generation</t>
        </is>
      </c>
      <c r="K369" s="4" t="inlineStr">
        <is>
          <t>preparation/illustration-backlog-v056/references/portraits/archive__snake_acid_mobile.webp</t>
        </is>
      </c>
      <c r="L369" s="4" t="inlineStr">
        <is>
          <t>État historique ; rendu actuel non réaudité</t>
        </is>
      </c>
    </row>
    <row r="370" ht="36" customHeight="1">
      <c r="A370" s="4" t="inlineStr">
        <is>
          <t>archive__snake_acid_mobile:outro:2</t>
        </is>
      </c>
      <c r="B370" s="4" t="inlineStr">
        <is>
          <t>archive__snake_acid_mobile</t>
        </is>
      </c>
      <c r="C370" s="4" t="inlineStr">
        <is>
          <t>SNAKE — AC!D MOBILE</t>
        </is>
      </c>
      <c r="D370" s="4" t="inlineStr">
        <is>
          <t>acid_mobile</t>
        </is>
      </c>
      <c r="E370" s="4" t="inlineStr">
        <is>
          <t>outro</t>
        </is>
      </c>
      <c r="F370" s="4" t="inlineStr">
        <is>
          <t>2</t>
        </is>
      </c>
      <c r="G370" s="4" t="inlineStr">
        <is>
          <t>La grille au repos</t>
        </is>
      </c>
      <c r="H370" s="4" t="inlineStr">
        <is>
          <t>Vue générale du plateau éteint</t>
        </is>
      </c>
      <c r="I370" s="4" t="inlineStr">
        <is>
          <t>2</t>
        </is>
      </c>
      <c r="J370" s="4" t="inlineStr">
        <is>
          <t>ready_for_generation</t>
        </is>
      </c>
      <c r="K370" s="4" t="inlineStr">
        <is>
          <t>preparation/illustration-backlog-v056/references/portraits/archive__snake_acid_mobile.webp</t>
        </is>
      </c>
      <c r="L370" s="4" t="inlineStr">
        <is>
          <t>État historique ; rendu actuel non réaudité</t>
        </is>
      </c>
    </row>
    <row r="371" ht="36" customHeight="1">
      <c r="A371" s="4" t="inlineStr">
        <is>
          <t>archive__arcade_operator:intro:0</t>
        </is>
      </c>
      <c r="B371" s="4" t="inlineStr">
        <is>
          <t>archive__arcade_operator</t>
        </is>
      </c>
      <c r="C371" s="4" t="inlineStr">
        <is>
          <t>ARCADE OPERATIVE</t>
        </is>
      </c>
      <c r="D371" s="4" t="inlineStr">
        <is>
          <t>arcade</t>
        </is>
      </c>
      <c r="E371" s="4" t="inlineStr">
        <is>
          <t>intro</t>
        </is>
      </c>
      <c r="F371" s="4" t="inlineStr">
        <is>
          <t>0</t>
        </is>
      </c>
      <c r="G371" s="4" t="inlineStr">
        <is>
          <t>L’appel du classement</t>
        </is>
      </c>
      <c r="H371" s="4" t="inlineStr">
        <is>
          <t>Cabine d’entraînement Arcade simulée</t>
        </is>
      </c>
      <c r="I371" s="4" t="inlineStr">
        <is>
          <t>2</t>
        </is>
      </c>
      <c r="J371" s="4" t="inlineStr">
        <is>
          <t>ready_for_generation</t>
        </is>
      </c>
      <c r="K371" s="4" t="inlineStr">
        <is>
          <t>preparation/illustration-backlog-v056/references/portraits/archive__arcade_operator.webp</t>
        </is>
      </c>
      <c r="L371" s="4" t="inlineStr">
        <is>
          <t>État historique ; rendu actuel non réaudité</t>
        </is>
      </c>
    </row>
    <row r="372" ht="36" customHeight="1">
      <c r="A372" s="4" t="inlineStr">
        <is>
          <t>archive__arcade_operator:intro:1</t>
        </is>
      </c>
      <c r="B372" s="4" t="inlineStr">
        <is>
          <t>archive__arcade_operator</t>
        </is>
      </c>
      <c r="C372" s="4" t="inlineStr">
        <is>
          <t>ARCADE OPERATIVE</t>
        </is>
      </c>
      <c r="D372" s="4" t="inlineStr">
        <is>
          <t>arcade</t>
        </is>
      </c>
      <c r="E372" s="4" t="inlineStr">
        <is>
          <t>intro</t>
        </is>
      </c>
      <c r="F372" s="4" t="inlineStr">
        <is>
          <t>1</t>
        </is>
      </c>
      <c r="G372" s="4" t="inlineStr">
        <is>
          <t>La reprise expliquée</t>
        </is>
      </c>
      <c r="H372" s="4" t="inlineStr">
        <is>
          <t>Table des relevés de partie</t>
        </is>
      </c>
      <c r="I372" s="4" t="inlineStr">
        <is>
          <t>2</t>
        </is>
      </c>
      <c r="J372" s="4" t="inlineStr">
        <is>
          <t>ready_for_generation</t>
        </is>
      </c>
      <c r="K372" s="4" t="inlineStr">
        <is>
          <t>preparation/illustration-backlog-v056/references/portraits/archive__arcade_operator.webp</t>
        </is>
      </c>
      <c r="L372" s="4" t="inlineStr">
        <is>
          <t>État historique ; rendu actuel non réaudité</t>
        </is>
      </c>
    </row>
    <row r="373" ht="36" customHeight="1">
      <c r="A373" s="4" t="inlineStr">
        <is>
          <t>archive__arcade_operator:intro:2</t>
        </is>
      </c>
      <c r="B373" s="4" t="inlineStr">
        <is>
          <t>archive__arcade_operator</t>
        </is>
      </c>
      <c r="C373" s="4" t="inlineStr">
        <is>
          <t>ARCADE OPERATIVE</t>
        </is>
      </c>
      <c r="D373" s="4" t="inlineStr">
        <is>
          <t>arcade</t>
        </is>
      </c>
      <c r="E373" s="4" t="inlineStr">
        <is>
          <t>intro</t>
        </is>
      </c>
      <c r="F373" s="4" t="inlineStr">
        <is>
          <t>2</t>
        </is>
      </c>
      <c r="G373" s="4" t="inlineStr">
        <is>
          <t>Le geste observé</t>
        </is>
      </c>
      <c r="H373" s="4" t="inlineStr">
        <is>
          <t>Seuil du couloir d’exercice</t>
        </is>
      </c>
      <c r="I373" s="4" t="inlineStr">
        <is>
          <t>2</t>
        </is>
      </c>
      <c r="J373" s="4" t="inlineStr">
        <is>
          <t>ready_for_generation</t>
        </is>
      </c>
      <c r="K373" s="4" t="inlineStr">
        <is>
          <t>preparation/illustration-backlog-v056/references/portraits/archive__arcade_operator.webp</t>
        </is>
      </c>
      <c r="L373" s="4" t="inlineStr">
        <is>
          <t>État historique ; rendu actuel non réaudité</t>
        </is>
      </c>
    </row>
    <row r="374" ht="36" customHeight="1">
      <c r="A374" s="4" t="inlineStr">
        <is>
          <t>archive__arcade_operator:outro:0</t>
        </is>
      </c>
      <c r="B374" s="4" t="inlineStr">
        <is>
          <t>archive__arcade_operator</t>
        </is>
      </c>
      <c r="C374" s="4" t="inlineStr">
        <is>
          <t>ARCADE OPERATIVE</t>
        </is>
      </c>
      <c r="D374" s="4" t="inlineStr">
        <is>
          <t>arcade</t>
        </is>
      </c>
      <c r="E374" s="4" t="inlineStr">
        <is>
          <t>outro</t>
        </is>
      </c>
      <c r="F374" s="4" t="inlineStr">
        <is>
          <t>0</t>
        </is>
      </c>
      <c r="G374" s="4" t="inlineStr">
        <is>
          <t>Les initiales suffisantes</t>
        </is>
      </c>
      <c r="H374" s="4" t="inlineStr">
        <is>
          <t>Écran de résultat après les projections</t>
        </is>
      </c>
      <c r="I374" s="4" t="inlineStr">
        <is>
          <t>2</t>
        </is>
      </c>
      <c r="J374" s="4" t="inlineStr">
        <is>
          <t>ready_for_generation</t>
        </is>
      </c>
      <c r="K374" s="4" t="inlineStr">
        <is>
          <t>preparation/illustration-backlog-v056/references/portraits/archive__arcade_operator.webp</t>
        </is>
      </c>
      <c r="L374" s="4" t="inlineStr">
        <is>
          <t>État historique ; rendu actuel non réaudité</t>
        </is>
      </c>
    </row>
    <row r="375" ht="36" customHeight="1">
      <c r="A375" s="4" t="inlineStr">
        <is>
          <t>archive__arcade_operator:outro:1</t>
        </is>
      </c>
      <c r="B375" s="4" t="inlineStr">
        <is>
          <t>archive__arcade_operator</t>
        </is>
      </c>
      <c r="C375" s="4" t="inlineStr">
        <is>
          <t>ARCADE OPERATIVE</t>
        </is>
      </c>
      <c r="D375" s="4" t="inlineStr">
        <is>
          <t>arcade</t>
        </is>
      </c>
      <c r="E375" s="4" t="inlineStr">
        <is>
          <t>outro</t>
        </is>
      </c>
      <c r="F375" s="4" t="inlineStr">
        <is>
          <t>1</t>
        </is>
      </c>
      <c r="G375" s="4" t="inlineStr">
        <is>
          <t>Le passage rejouable</t>
        </is>
      </c>
      <c r="H375" s="4" t="inlineStr">
        <is>
          <t>Banc de consultation de la partie</t>
        </is>
      </c>
      <c r="I375" s="4" t="inlineStr">
        <is>
          <t>2</t>
        </is>
      </c>
      <c r="J375" s="4" t="inlineStr">
        <is>
          <t>ready_for_generation</t>
        </is>
      </c>
      <c r="K375" s="4" t="inlineStr">
        <is>
          <t>preparation/illustration-backlog-v056/references/portraits/archive__arcade_operator.webp</t>
        </is>
      </c>
      <c r="L375" s="4" t="inlineStr">
        <is>
          <t>État historique ; rendu actuel non réaudité</t>
        </is>
      </c>
    </row>
    <row r="376" ht="36" customHeight="1">
      <c r="A376" s="4" t="inlineStr">
        <is>
          <t>archive__arcade_operator:outro:2</t>
        </is>
      </c>
      <c r="B376" s="4" t="inlineStr">
        <is>
          <t>archive__arcade_operator</t>
        </is>
      </c>
      <c r="C376" s="4" t="inlineStr">
        <is>
          <t>ARCADE OPERATIVE</t>
        </is>
      </c>
      <c r="D376" s="4" t="inlineStr">
        <is>
          <t>arcade</t>
        </is>
      </c>
      <c r="E376" s="4" t="inlineStr">
        <is>
          <t>outro</t>
        </is>
      </c>
      <c r="F376" s="4" t="inlineStr">
        <is>
          <t>2</t>
        </is>
      </c>
      <c r="G376" s="4" t="inlineStr">
        <is>
          <t>La borne en attente</t>
        </is>
      </c>
      <c r="H376" s="4" t="inlineStr">
        <is>
          <t>Espace virtuel après la session</t>
        </is>
      </c>
      <c r="I376" s="4" t="inlineStr">
        <is>
          <t>2</t>
        </is>
      </c>
      <c r="J376" s="4" t="inlineStr">
        <is>
          <t>ready_for_generation</t>
        </is>
      </c>
      <c r="K376" s="4" t="inlineStr">
        <is>
          <t>preparation/illustration-backlog-v056/references/portraits/archive__arcade_operator.webp</t>
        </is>
      </c>
      <c r="L376" s="4" t="inlineStr">
        <is>
          <t>État historique ; rendu actuel non réaudité</t>
        </is>
      </c>
    </row>
    <row r="377" ht="36" customHeight="1">
      <c r="A377" s="4" t="inlineStr">
        <is>
          <t>roster51__granin_delta:intro:0</t>
        </is>
      </c>
      <c r="B377" s="4" t="inlineStr">
        <is>
          <t>roster51__granin_delta</t>
        </is>
      </c>
      <c r="C377" s="4" t="inlineStr">
        <is>
          <t>ALEKSANDR GRANIN — DELTA</t>
        </is>
      </c>
      <c r="D377" s="4" t="inlineStr">
        <is>
          <t>delta</t>
        </is>
      </c>
      <c r="E377" s="4" t="inlineStr">
        <is>
          <t>intro</t>
        </is>
      </c>
      <c r="F377" s="4" t="inlineStr">
        <is>
          <t>0</t>
        </is>
      </c>
      <c r="G377" s="4" t="inlineStr">
        <is>
          <t>Les jambes du dessin</t>
        </is>
      </c>
      <c r="H377" s="4" t="inlineStr">
        <is>
          <t>Bureau de Granin reconstitué</t>
        </is>
      </c>
      <c r="I377" s="4" t="inlineStr">
        <is>
          <t>2</t>
        </is>
      </c>
      <c r="J377" s="4" t="inlineStr">
        <is>
          <t>ready_for_generation</t>
        </is>
      </c>
      <c r="K377" s="4" t="inlineStr">
        <is>
          <t>preparation/illustration-backlog-v056/references/portraits/roster51__granin_delta.webp</t>
        </is>
      </c>
      <c r="L377" s="4" t="inlineStr">
        <is>
          <t>État historique ; rendu actuel non réaudité</t>
        </is>
      </c>
    </row>
    <row r="378" ht="36" customHeight="1">
      <c r="A378" s="4" t="inlineStr">
        <is>
          <t>roster51__granin_delta:intro:1</t>
        </is>
      </c>
      <c r="B378" s="4" t="inlineStr">
        <is>
          <t>roster51__granin_delta</t>
        </is>
      </c>
      <c r="C378" s="4" t="inlineStr">
        <is>
          <t>ALEKSANDR GRANIN — DELTA</t>
        </is>
      </c>
      <c r="D378" s="4" t="inlineStr">
        <is>
          <t>delta</t>
        </is>
      </c>
      <c r="E378" s="4" t="inlineStr">
        <is>
          <t>intro</t>
        </is>
      </c>
      <c r="F378" s="4" t="inlineStr">
        <is>
          <t>1</t>
        </is>
      </c>
      <c r="G378" s="4" t="inlineStr">
        <is>
          <t>L’enveloppe sans nom</t>
        </is>
      </c>
      <c r="H378" s="4" t="inlineStr">
        <is>
          <t>Table couverte de plans</t>
        </is>
      </c>
      <c r="I378" s="4" t="inlineStr">
        <is>
          <t>2</t>
        </is>
      </c>
      <c r="J378" s="4" t="inlineStr">
        <is>
          <t>ready_for_generation</t>
        </is>
      </c>
      <c r="K378" s="4" t="inlineStr">
        <is>
          <t>preparation/illustration-backlog-v056/references/portraits/roster51__granin_delta.webp</t>
        </is>
      </c>
      <c r="L378" s="4" t="inlineStr">
        <is>
          <t>État historique ; rendu actuel non réaudité</t>
        </is>
      </c>
    </row>
    <row r="379" ht="36" customHeight="1">
      <c r="A379" s="4" t="inlineStr">
        <is>
          <t>roster51__granin_delta:intro:2</t>
        </is>
      </c>
      <c r="B379" s="4" t="inlineStr">
        <is>
          <t>roster51__granin_delta</t>
        </is>
      </c>
      <c r="C379" s="4" t="inlineStr">
        <is>
          <t>ALEKSANDR GRANIN — DELTA</t>
        </is>
      </c>
      <c r="D379" s="4" t="inlineStr">
        <is>
          <t>delta</t>
        </is>
      </c>
      <c r="E379" s="4" t="inlineStr">
        <is>
          <t>intro</t>
        </is>
      </c>
      <c r="F379" s="4" t="inlineStr">
        <is>
          <t>2</t>
        </is>
      </c>
      <c r="G379" s="4" t="inlineStr">
        <is>
          <t>La démonstration</t>
        </is>
      </c>
      <c r="H379" s="4" t="inlineStr">
        <is>
          <t>Couloir menant au laboratoire d’essai</t>
        </is>
      </c>
      <c r="I379" s="4" t="inlineStr">
        <is>
          <t>2</t>
        </is>
      </c>
      <c r="J379" s="4" t="inlineStr">
        <is>
          <t>ready_for_generation</t>
        </is>
      </c>
      <c r="K379" s="4" t="inlineStr">
        <is>
          <t>preparation/illustration-backlog-v056/references/portraits/roster51__granin_delta.webp</t>
        </is>
      </c>
      <c r="L379" s="4" t="inlineStr">
        <is>
          <t>État historique ; rendu actuel non réaudité</t>
        </is>
      </c>
    </row>
    <row r="380" ht="36" customHeight="1">
      <c r="A380" s="4" t="inlineStr">
        <is>
          <t>roster51__granin_delta:outro:0</t>
        </is>
      </c>
      <c r="B380" s="4" t="inlineStr">
        <is>
          <t>roster51__granin_delta</t>
        </is>
      </c>
      <c r="C380" s="4" t="inlineStr">
        <is>
          <t>ALEKSANDR GRANIN — DELTA</t>
        </is>
      </c>
      <c r="D380" s="4" t="inlineStr">
        <is>
          <t>delta</t>
        </is>
      </c>
      <c r="E380" s="4" t="inlineStr">
        <is>
          <t>outro</t>
        </is>
      </c>
      <c r="F380" s="4" t="inlineStr">
        <is>
          <t>0</t>
        </is>
      </c>
      <c r="G380" s="4" t="inlineStr">
        <is>
          <t>La lettre retenue</t>
        </is>
      </c>
      <c r="H380" s="4" t="inlineStr">
        <is>
          <t>Bureau après le dernier essai</t>
        </is>
      </c>
      <c r="I380" s="4" t="inlineStr">
        <is>
          <t>2</t>
        </is>
      </c>
      <c r="J380" s="4" t="inlineStr">
        <is>
          <t>ready_for_generation</t>
        </is>
      </c>
      <c r="K380" s="4" t="inlineStr">
        <is>
          <t>preparation/illustration-backlog-v056/references/portraits/roster51__granin_delta.webp</t>
        </is>
      </c>
      <c r="L380" s="4" t="inlineStr">
        <is>
          <t>État historique ; rendu actuel non réaudité</t>
        </is>
      </c>
    </row>
    <row r="381" ht="36" customHeight="1">
      <c r="A381" s="4" t="inlineStr">
        <is>
          <t>roster51__granin_delta:outro:1</t>
        </is>
      </c>
      <c r="B381" s="4" t="inlineStr">
        <is>
          <t>roster51__granin_delta</t>
        </is>
      </c>
      <c r="C381" s="4" t="inlineStr">
        <is>
          <t>ALEKSANDR GRANIN — DELTA</t>
        </is>
      </c>
      <c r="D381" s="4" t="inlineStr">
        <is>
          <t>delta</t>
        </is>
      </c>
      <c r="E381" s="4" t="inlineStr">
        <is>
          <t>outro</t>
        </is>
      </c>
      <c r="F381" s="4" t="inlineStr">
        <is>
          <t>1</t>
        </is>
      </c>
      <c r="G381" s="4" t="inlineStr">
        <is>
          <t>Des jambes autrement</t>
        </is>
      </c>
      <c r="H381" s="4" t="inlineStr">
        <is>
          <t>Atelier expérimental désarmé</t>
        </is>
      </c>
      <c r="I381" s="4" t="inlineStr">
        <is>
          <t>2</t>
        </is>
      </c>
      <c r="J381" s="4" t="inlineStr">
        <is>
          <t>ready_for_generation</t>
        </is>
      </c>
      <c r="K381" s="4" t="inlineStr">
        <is>
          <t>preparation/illustration-backlog-v056/references/portraits/roster51__granin_delta.webp</t>
        </is>
      </c>
      <c r="L381" s="4" t="inlineStr">
        <is>
          <t>État historique ; rendu actuel non réaudité</t>
        </is>
      </c>
    </row>
    <row r="382" ht="36" customHeight="1">
      <c r="A382" s="4" t="inlineStr">
        <is>
          <t>roster51__granin_delta:outro:2</t>
        </is>
      </c>
      <c r="B382" s="4" t="inlineStr">
        <is>
          <t>roster51__granin_delta</t>
        </is>
      </c>
      <c r="C382" s="4" t="inlineStr">
        <is>
          <t>ALEKSANDR GRANIN — DELTA</t>
        </is>
      </c>
      <c r="D382" s="4" t="inlineStr">
        <is>
          <t>delta</t>
        </is>
      </c>
      <c r="E382" s="4" t="inlineStr">
        <is>
          <t>outro</t>
        </is>
      </c>
      <c r="F382" s="4" t="inlineStr">
        <is>
          <t>2</t>
        </is>
      </c>
      <c r="G382" s="4" t="inlineStr">
        <is>
          <t>Un nom discret</t>
        </is>
      </c>
      <c r="H382" s="4" t="inlineStr">
        <is>
          <t>Fenêtre de l’atelier au matin</t>
        </is>
      </c>
      <c r="I382" s="4" t="inlineStr">
        <is>
          <t>2</t>
        </is>
      </c>
      <c r="J382" s="4" t="inlineStr">
        <is>
          <t>ready_for_generation</t>
        </is>
      </c>
      <c r="K382" s="4" t="inlineStr">
        <is>
          <t>preparation/illustration-backlog-v056/references/portraits/roster51__granin_delta.webp</t>
        </is>
      </c>
      <c r="L382" s="4" t="inlineStr">
        <is>
          <t>État historique ; rendu actuel non réaudité</t>
        </is>
      </c>
    </row>
    <row r="383" ht="36" customHeight="1">
      <c r="A383" s="4" t="inlineStr">
        <is>
          <t>roster51__eva_delta:intro:0</t>
        </is>
      </c>
      <c r="B383" s="4" t="inlineStr">
        <is>
          <t>roster51__eva_delta</t>
        </is>
      </c>
      <c r="C383" s="4" t="inlineStr">
        <is>
          <t>EVA — DELTA</t>
        </is>
      </c>
      <c r="D383" s="4" t="inlineStr">
        <is>
          <t>delta</t>
        </is>
      </c>
      <c r="E383" s="4" t="inlineStr">
        <is>
          <t>intro</t>
        </is>
      </c>
      <c r="F383" s="4" t="inlineStr">
        <is>
          <t>0</t>
        </is>
      </c>
      <c r="G383" s="4" t="inlineStr">
        <is>
          <t>La trace dédoublée</t>
        </is>
      </c>
      <c r="H383" s="4" t="inlineStr">
        <is>
          <t>Chemin près du bivouac</t>
        </is>
      </c>
      <c r="I383" s="4" t="inlineStr">
        <is>
          <t>2</t>
        </is>
      </c>
      <c r="J383" s="4" t="inlineStr">
        <is>
          <t>ready_for_generation</t>
        </is>
      </c>
      <c r="K383" s="4" t="inlineStr">
        <is>
          <t>preparation/illustration-backlog-v056/references/portraits/roster51__eva_delta.webp</t>
        </is>
      </c>
      <c r="L383" s="4" t="inlineStr">
        <is>
          <t>État historique ; rendu actuel non réaudité</t>
        </is>
      </c>
    </row>
    <row r="384" ht="36" customHeight="1">
      <c r="A384" s="4" t="inlineStr">
        <is>
          <t>roster51__eva_delta:intro:1</t>
        </is>
      </c>
      <c r="B384" s="4" t="inlineStr">
        <is>
          <t>roster51__eva_delta</t>
        </is>
      </c>
      <c r="C384" s="4" t="inlineStr">
        <is>
          <t>EVA — DELTA</t>
        </is>
      </c>
      <c r="D384" s="4" t="inlineStr">
        <is>
          <t>delta</t>
        </is>
      </c>
      <c r="E384" s="4" t="inlineStr">
        <is>
          <t>intro</t>
        </is>
      </c>
      <c r="F384" s="4" t="inlineStr">
        <is>
          <t>1</t>
        </is>
      </c>
      <c r="G384" s="4" t="inlineStr">
        <is>
          <t>Le message pratique</t>
        </is>
      </c>
      <c r="H384" s="4" t="inlineStr">
        <is>
          <t>Abri de branches</t>
        </is>
      </c>
      <c r="I384" s="4" t="inlineStr">
        <is>
          <t>2</t>
        </is>
      </c>
      <c r="J384" s="4" t="inlineStr">
        <is>
          <t>ready_for_generation</t>
        </is>
      </c>
      <c r="K384" s="4" t="inlineStr">
        <is>
          <t>preparation/illustration-backlog-v056/references/portraits/roster51__eva_delta.webp</t>
        </is>
      </c>
      <c r="L384" s="4" t="inlineStr">
        <is>
          <t>État historique ; rendu actuel non réaudité</t>
        </is>
      </c>
    </row>
    <row r="385" ht="36" customHeight="1">
      <c r="A385" s="4" t="inlineStr">
        <is>
          <t>roster51__eva_delta:intro:2</t>
        </is>
      </c>
      <c r="B385" s="4" t="inlineStr">
        <is>
          <t>roster51__eva_delta</t>
        </is>
      </c>
      <c r="C385" s="4" t="inlineStr">
        <is>
          <t>EVA — DELTA</t>
        </is>
      </c>
      <c r="D385" s="4" t="inlineStr">
        <is>
          <t>delta</t>
        </is>
      </c>
      <c r="E385" s="4" t="inlineStr">
        <is>
          <t>intro</t>
        </is>
      </c>
      <c r="F385" s="4" t="inlineStr">
        <is>
          <t>2</t>
        </is>
      </c>
      <c r="G385" s="4" t="inlineStr">
        <is>
          <t>Le détour coûteux</t>
        </is>
      </c>
      <c r="H385" s="4" t="inlineStr">
        <is>
          <t>Moto au bord du ruisseau</t>
        </is>
      </c>
      <c r="I385" s="4" t="inlineStr">
        <is>
          <t>2</t>
        </is>
      </c>
      <c r="J385" s="4" t="inlineStr">
        <is>
          <t>ready_for_generation</t>
        </is>
      </c>
      <c r="K385" s="4" t="inlineStr">
        <is>
          <t>preparation/illustration-backlog-v056/references/portraits/roster51__eva_delta.webp</t>
        </is>
      </c>
      <c r="L385" s="4" t="inlineStr">
        <is>
          <t>État historique ; rendu actuel non réaudité</t>
        </is>
      </c>
    </row>
    <row r="386" ht="36" customHeight="1">
      <c r="A386" s="4" t="inlineStr">
        <is>
          <t>roster51__eva_delta:outro:0</t>
        </is>
      </c>
      <c r="B386" s="4" t="inlineStr">
        <is>
          <t>roster51__eva_delta</t>
        </is>
      </c>
      <c r="C386" s="4" t="inlineStr">
        <is>
          <t>EVA — DELTA</t>
        </is>
      </c>
      <c r="D386" s="4" t="inlineStr">
        <is>
          <t>delta</t>
        </is>
      </c>
      <c r="E386" s="4" t="inlineStr">
        <is>
          <t>outro</t>
        </is>
      </c>
      <c r="F386" s="4" t="inlineStr">
        <is>
          <t>0</t>
        </is>
      </c>
      <c r="G386" s="4" t="inlineStr">
        <is>
          <t>Le rendez-vous manqué</t>
        </is>
      </c>
      <c r="H386" s="4" t="inlineStr">
        <is>
          <t>Route après l’aube</t>
        </is>
      </c>
      <c r="I386" s="4" t="inlineStr">
        <is>
          <t>2</t>
        </is>
      </c>
      <c r="J386" s="4" t="inlineStr">
        <is>
          <t>ready_for_generation</t>
        </is>
      </c>
      <c r="K386" s="4" t="inlineStr">
        <is>
          <t>preparation/illustration-backlog-v056/references/portraits/roster51__eva_delta.webp</t>
        </is>
      </c>
      <c r="L386" s="4" t="inlineStr">
        <is>
          <t>État historique ; rendu actuel non réaudité</t>
        </is>
      </c>
    </row>
    <row r="387" ht="36" customHeight="1">
      <c r="A387" s="4" t="inlineStr">
        <is>
          <t>roster51__eva_delta:outro:1</t>
        </is>
      </c>
      <c r="B387" s="4" t="inlineStr">
        <is>
          <t>roster51__eva_delta</t>
        </is>
      </c>
      <c r="C387" s="4" t="inlineStr">
        <is>
          <t>EVA — DELTA</t>
        </is>
      </c>
      <c r="D387" s="4" t="inlineStr">
        <is>
          <t>delta</t>
        </is>
      </c>
      <c r="E387" s="4" t="inlineStr">
        <is>
          <t>outro</t>
        </is>
      </c>
      <c r="F387" s="4" t="inlineStr">
        <is>
          <t>1</t>
        </is>
      </c>
      <c r="G387" s="4" t="inlineStr">
        <is>
          <t>Le pli retrouvé</t>
        </is>
      </c>
      <c r="H387" s="4" t="inlineStr">
        <is>
          <t>Abri éclairé</t>
        </is>
      </c>
      <c r="I387" s="4" t="inlineStr">
        <is>
          <t>2</t>
        </is>
      </c>
      <c r="J387" s="4" t="inlineStr">
        <is>
          <t>ready_for_generation</t>
        </is>
      </c>
      <c r="K387" s="4" t="inlineStr">
        <is>
          <t>preparation/illustration-backlog-v056/references/portraits/roster51__eva_delta.webp</t>
        </is>
      </c>
      <c r="L387" s="4" t="inlineStr">
        <is>
          <t>État historique ; rendu actuel non réaudité</t>
        </is>
      </c>
    </row>
    <row r="388" ht="36" customHeight="1">
      <c r="A388" s="4" t="inlineStr">
        <is>
          <t>roster51__eva_delta:outro:2</t>
        </is>
      </c>
      <c r="B388" s="4" t="inlineStr">
        <is>
          <t>roster51__eva_delta</t>
        </is>
      </c>
      <c r="C388" s="4" t="inlineStr">
        <is>
          <t>EVA — DELTA</t>
        </is>
      </c>
      <c r="D388" s="4" t="inlineStr">
        <is>
          <t>delta</t>
        </is>
      </c>
      <c r="E388" s="4" t="inlineStr">
        <is>
          <t>outro</t>
        </is>
      </c>
      <c r="F388" s="4" t="inlineStr">
        <is>
          <t>2</t>
        </is>
      </c>
      <c r="G388" s="4" t="inlineStr">
        <is>
          <t>Une seule trace</t>
        </is>
      </c>
      <c r="H388" s="4" t="inlineStr">
        <is>
          <t>Route sèche</t>
        </is>
      </c>
      <c r="I388" s="4" t="inlineStr">
        <is>
          <t>2</t>
        </is>
      </c>
      <c r="J388" s="4" t="inlineStr">
        <is>
          <t>ready_for_generation</t>
        </is>
      </c>
      <c r="K388" s="4" t="inlineStr">
        <is>
          <t>preparation/illustration-backlog-v056/references/portraits/roster51__eva_delta.webp</t>
        </is>
      </c>
      <c r="L388" s="4" t="inlineStr">
        <is>
          <t>État historique ; rendu actuel non réaudité</t>
        </is>
      </c>
    </row>
    <row r="389" ht="36" customHeight="1">
      <c r="A389" s="4" t="inlineStr">
        <is>
          <t>roster51__guy_savage_delta:intro:0</t>
        </is>
      </c>
      <c r="B389" s="4" t="inlineStr">
        <is>
          <t>roster51__guy_savage_delta</t>
        </is>
      </c>
      <c r="C389" s="4" t="inlineStr">
        <is>
          <t>GUY SAVAGE Δ</t>
        </is>
      </c>
      <c r="D389" s="4" t="inlineStr">
        <is>
          <t>delta</t>
        </is>
      </c>
      <c r="E389" s="4" t="inlineStr">
        <is>
          <t>intro</t>
        </is>
      </c>
      <c r="F389" s="4" t="inlineStr">
        <is>
          <t>0</t>
        </is>
      </c>
      <c r="G389" s="4" t="inlineStr">
        <is>
          <t>La porte sans réveil</t>
        </is>
      </c>
      <c r="H389" s="4" t="inlineStr">
        <is>
          <t>Ville nocturne du cauchemar</t>
        </is>
      </c>
      <c r="I389" s="4" t="inlineStr">
        <is>
          <t>2</t>
        </is>
      </c>
      <c r="J389" s="4" t="inlineStr">
        <is>
          <t>ready_for_generation</t>
        </is>
      </c>
      <c r="K389" s="4" t="inlineStr">
        <is>
          <t>preparation/illustration-backlog-v056/references/portraits/roster51__guy_savage_delta.webp</t>
        </is>
      </c>
      <c r="L389" s="4" t="inlineStr">
        <is>
          <t>État historique ; rendu actuel non réaudité</t>
        </is>
      </c>
    </row>
    <row r="390" ht="36" customHeight="1">
      <c r="A390" s="4" t="inlineStr">
        <is>
          <t>roster51__guy_savage_delta:intro:1</t>
        </is>
      </c>
      <c r="B390" s="4" t="inlineStr">
        <is>
          <t>roster51__guy_savage_delta</t>
        </is>
      </c>
      <c r="C390" s="4" t="inlineStr">
        <is>
          <t>GUY SAVAGE Δ</t>
        </is>
      </c>
      <c r="D390" s="4" t="inlineStr">
        <is>
          <t>delta</t>
        </is>
      </c>
      <c r="E390" s="4" t="inlineStr">
        <is>
          <t>intro</t>
        </is>
      </c>
      <c r="F390" s="4" t="inlineStr">
        <is>
          <t>1</t>
        </is>
      </c>
      <c r="G390" s="4" t="inlineStr">
        <is>
          <t>Les visages empruntés</t>
        </is>
      </c>
      <c r="H390" s="4" t="inlineStr">
        <is>
          <t>Carrefour déformé par le rêve</t>
        </is>
      </c>
      <c r="I390" s="4" t="inlineStr">
        <is>
          <t>2</t>
        </is>
      </c>
      <c r="J390" s="4" t="inlineStr">
        <is>
          <t>ready_for_generation</t>
        </is>
      </c>
      <c r="K390" s="4" t="inlineStr">
        <is>
          <t>preparation/illustration-backlog-v056/references/portraits/roster51__guy_savage_delta.webp</t>
        </is>
      </c>
      <c r="L390" s="4" t="inlineStr">
        <is>
          <t>État historique ; rendu actuel non réaudité</t>
        </is>
      </c>
    </row>
    <row r="391" ht="36" customHeight="1">
      <c r="A391" s="4" t="inlineStr">
        <is>
          <t>roster51__guy_savage_delta:intro:2</t>
        </is>
      </c>
      <c r="B391" s="4" t="inlineStr">
        <is>
          <t>roster51__guy_savage_delta</t>
        </is>
      </c>
      <c r="C391" s="4" t="inlineStr">
        <is>
          <t>GUY SAVAGE Δ</t>
        </is>
      </c>
      <c r="D391" s="4" t="inlineStr">
        <is>
          <t>delta</t>
        </is>
      </c>
      <c r="E391" s="4" t="inlineStr">
        <is>
          <t>intro</t>
        </is>
      </c>
      <c r="F391" s="4" t="inlineStr">
        <is>
          <t>2</t>
        </is>
      </c>
      <c r="G391" s="4" t="inlineStr">
        <is>
          <t>Le réverbère fixe</t>
        </is>
      </c>
      <c r="H391" s="4" t="inlineStr">
        <is>
          <t>Seuil d’une cour impossible</t>
        </is>
      </c>
      <c r="I391" s="4" t="inlineStr">
        <is>
          <t>2</t>
        </is>
      </c>
      <c r="J391" s="4" t="inlineStr">
        <is>
          <t>ready_for_generation</t>
        </is>
      </c>
      <c r="K391" s="4" t="inlineStr">
        <is>
          <t>preparation/illustration-backlog-v056/references/portraits/roster51__guy_savage_delta.webp</t>
        </is>
      </c>
      <c r="L391" s="4" t="inlineStr">
        <is>
          <t>État historique ; rendu actuel non réaudité</t>
        </is>
      </c>
    </row>
    <row r="392" ht="36" customHeight="1">
      <c r="A392" s="4" t="inlineStr">
        <is>
          <t>roster51__guy_savage_delta:outro:0</t>
        </is>
      </c>
      <c r="B392" s="4" t="inlineStr">
        <is>
          <t>roster51__guy_savage_delta</t>
        </is>
      </c>
      <c r="C392" s="4" t="inlineStr">
        <is>
          <t>GUY SAVAGE Δ</t>
        </is>
      </c>
      <c r="D392" s="4" t="inlineStr">
        <is>
          <t>delta</t>
        </is>
      </c>
      <c r="E392" s="4" t="inlineStr">
        <is>
          <t>outro</t>
        </is>
      </c>
      <c r="F392" s="4" t="inlineStr">
        <is>
          <t>0</t>
        </is>
      </c>
      <c r="G392" s="4" t="inlineStr">
        <is>
          <t>Une victoire silencieuse</t>
        </is>
      </c>
      <c r="H392" s="4" t="inlineStr">
        <is>
          <t>Place du rêve après The End</t>
        </is>
      </c>
      <c r="I392" s="4" t="inlineStr">
        <is>
          <t>2</t>
        </is>
      </c>
      <c r="J392" s="4" t="inlineStr">
        <is>
          <t>ready_for_generation</t>
        </is>
      </c>
      <c r="K392" s="4" t="inlineStr">
        <is>
          <t>preparation/illustration-backlog-v056/references/portraits/roster51__guy_savage_delta.webp</t>
        </is>
      </c>
      <c r="L392" s="4" t="inlineStr">
        <is>
          <t>État historique ; rendu actuel non réaudité</t>
        </is>
      </c>
    </row>
    <row r="393" ht="36" customHeight="1">
      <c r="A393" s="4" t="inlineStr">
        <is>
          <t>roster51__guy_savage_delta:outro:1</t>
        </is>
      </c>
      <c r="B393" s="4" t="inlineStr">
        <is>
          <t>roster51__guy_savage_delta</t>
        </is>
      </c>
      <c r="C393" s="4" t="inlineStr">
        <is>
          <t>GUY SAVAGE Δ</t>
        </is>
      </c>
      <c r="D393" s="4" t="inlineStr">
        <is>
          <t>delta</t>
        </is>
      </c>
      <c r="E393" s="4" t="inlineStr">
        <is>
          <t>outro</t>
        </is>
      </c>
      <c r="F393" s="4" t="inlineStr">
        <is>
          <t>1</t>
        </is>
      </c>
      <c r="G393" s="4" t="inlineStr">
        <is>
          <t>Le bord du sommeil</t>
        </is>
      </c>
      <c r="H393" s="4" t="inlineStr">
        <is>
          <t>Escalier où la ville se défait</t>
        </is>
      </c>
      <c r="I393" s="4" t="inlineStr">
        <is>
          <t>2</t>
        </is>
      </c>
      <c r="J393" s="4" t="inlineStr">
        <is>
          <t>ready_for_generation</t>
        </is>
      </c>
      <c r="K393" s="4" t="inlineStr">
        <is>
          <t>preparation/illustration-backlog-v056/references/portraits/roster51__guy_savage_delta.webp</t>
        </is>
      </c>
      <c r="L393" s="4" t="inlineStr">
        <is>
          <t>État historique ; rendu actuel non réaudité</t>
        </is>
      </c>
    </row>
    <row r="394" ht="36" customHeight="1">
      <c r="A394" s="4" t="inlineStr">
        <is>
          <t>roster51__guy_savage_delta:outro:2</t>
        </is>
      </c>
      <c r="B394" s="4" t="inlineStr">
        <is>
          <t>roster51__guy_savage_delta</t>
        </is>
      </c>
      <c r="C394" s="4" t="inlineStr">
        <is>
          <t>GUY SAVAGE Δ</t>
        </is>
      </c>
      <c r="D394" s="4" t="inlineStr">
        <is>
          <t>delta</t>
        </is>
      </c>
      <c r="E394" s="4" t="inlineStr">
        <is>
          <t>outro</t>
        </is>
      </c>
      <c r="F394" s="4" t="inlineStr">
        <is>
          <t>2</t>
        </is>
      </c>
      <c r="G394" s="4" t="inlineStr">
        <is>
          <t>Le pavé vide</t>
        </is>
      </c>
      <c r="H394" s="4" t="inlineStr">
        <is>
          <t>Rue éteinte du cauchemar</t>
        </is>
      </c>
      <c r="I394" s="4" t="inlineStr">
        <is>
          <t>2</t>
        </is>
      </c>
      <c r="J394" s="4" t="inlineStr">
        <is>
          <t>ready_for_generation</t>
        </is>
      </c>
      <c r="K394" s="4" t="inlineStr">
        <is>
          <t>preparation/illustration-backlog-v056/references/portraits/roster51__guy_savage_delta.webp</t>
        </is>
      </c>
      <c r="L394" s="4" t="inlineStr">
        <is>
          <t>État historique ; rendu actuel non réaudité</t>
        </is>
      </c>
    </row>
    <row r="395" ht="36" customHeight="1">
      <c r="A395" s="4" t="inlineStr">
        <is>
          <t>roster51__raikov_delta:intro:0</t>
        </is>
      </c>
      <c r="B395" s="4" t="inlineStr">
        <is>
          <t>roster51__raikov_delta</t>
        </is>
      </c>
      <c r="C395" s="4" t="inlineStr">
        <is>
          <t>IVAN RAIKOV — DELTA</t>
        </is>
      </c>
      <c r="D395" s="4" t="inlineStr">
        <is>
          <t>delta</t>
        </is>
      </c>
      <c r="E395" s="4" t="inlineStr">
        <is>
          <t>intro</t>
        </is>
      </c>
      <c r="F395" s="4" t="inlineStr">
        <is>
          <t>0</t>
        </is>
      </c>
      <c r="G395" s="4" t="inlineStr">
        <is>
          <t>Le reflet admis</t>
        </is>
      </c>
      <c r="H395" s="4" t="inlineStr">
        <is>
          <t>Vestiaire des officiers simulé</t>
        </is>
      </c>
      <c r="I395" s="4" t="inlineStr">
        <is>
          <t>2</t>
        </is>
      </c>
      <c r="J395" s="4" t="inlineStr">
        <is>
          <t>ready_for_generation</t>
        </is>
      </c>
      <c r="K395" s="4" t="inlineStr">
        <is>
          <t>preparation/illustration-backlog-v056/references/portraits/roster51__raikov_delta.webp</t>
        </is>
      </c>
      <c r="L395" s="4" t="inlineStr">
        <is>
          <t>État historique ; rendu actuel non réaudité</t>
        </is>
      </c>
    </row>
    <row r="396" ht="36" customHeight="1">
      <c r="A396" s="4" t="inlineStr">
        <is>
          <t>roster51__raikov_delta:intro:1</t>
        </is>
      </c>
      <c r="B396" s="4" t="inlineStr">
        <is>
          <t>roster51__raikov_delta</t>
        </is>
      </c>
      <c r="C396" s="4" t="inlineStr">
        <is>
          <t>IVAN RAIKOV — DELTA</t>
        </is>
      </c>
      <c r="D396" s="4" t="inlineStr">
        <is>
          <t>delta</t>
        </is>
      </c>
      <c r="E396" s="4" t="inlineStr">
        <is>
          <t>intro</t>
        </is>
      </c>
      <c r="F396" s="4" t="inlineStr">
        <is>
          <t>1</t>
        </is>
      </c>
      <c r="G396" s="4" t="inlineStr">
        <is>
          <t>La permission du visage</t>
        </is>
      </c>
      <c r="H396" s="4" t="inlineStr">
        <is>
          <t>Couloir de Groznyj Grad</t>
        </is>
      </c>
      <c r="I396" s="4" t="inlineStr">
        <is>
          <t>2</t>
        </is>
      </c>
      <c r="J396" s="4" t="inlineStr">
        <is>
          <t>ready_for_generation</t>
        </is>
      </c>
      <c r="K396" s="4" t="inlineStr">
        <is>
          <t>preparation/illustration-backlog-v056/references/portraits/roster51__raikov_delta.webp</t>
        </is>
      </c>
      <c r="L396" s="4" t="inlineStr">
        <is>
          <t>État historique ; rendu actuel non réaudité</t>
        </is>
      </c>
    </row>
    <row r="397" ht="36" customHeight="1">
      <c r="A397" s="4" t="inlineStr">
        <is>
          <t>roster51__raikov_delta:intro:2</t>
        </is>
      </c>
      <c r="B397" s="4" t="inlineStr">
        <is>
          <t>roster51__raikov_delta</t>
        </is>
      </c>
      <c r="C397" s="4" t="inlineStr">
        <is>
          <t>IVAN RAIKOV — DELTA</t>
        </is>
      </c>
      <c r="D397" s="4" t="inlineStr">
        <is>
          <t>delta</t>
        </is>
      </c>
      <c r="E397" s="4" t="inlineStr">
        <is>
          <t>intro</t>
        </is>
      </c>
      <c r="F397" s="4" t="inlineStr">
        <is>
          <t>2</t>
        </is>
      </c>
      <c r="G397" s="4" t="inlineStr">
        <is>
          <t>L’officier sans insigne</t>
        </is>
      </c>
      <c r="H397" s="4" t="inlineStr">
        <is>
          <t>Cour d’entraînement virtuelle</t>
        </is>
      </c>
      <c r="I397" s="4" t="inlineStr">
        <is>
          <t>2</t>
        </is>
      </c>
      <c r="J397" s="4" t="inlineStr">
        <is>
          <t>ready_for_generation</t>
        </is>
      </c>
      <c r="K397" s="4" t="inlineStr">
        <is>
          <t>preparation/illustration-backlog-v056/references/portraits/roster51__raikov_delta.webp</t>
        </is>
      </c>
      <c r="L397" s="4" t="inlineStr">
        <is>
          <t>État historique ; rendu actuel non réaudité</t>
        </is>
      </c>
    </row>
    <row r="398" ht="36" customHeight="1">
      <c r="A398" s="4" t="inlineStr">
        <is>
          <t>roster51__raikov_delta:outro:0</t>
        </is>
      </c>
      <c r="B398" s="4" t="inlineStr">
        <is>
          <t>roster51__raikov_delta</t>
        </is>
      </c>
      <c r="C398" s="4" t="inlineStr">
        <is>
          <t>IVAN RAIKOV — DELTA</t>
        </is>
      </c>
      <c r="D398" s="4" t="inlineStr">
        <is>
          <t>delta</t>
        </is>
      </c>
      <c r="E398" s="4" t="inlineStr">
        <is>
          <t>outro</t>
        </is>
      </c>
      <c r="F398" s="4" t="inlineStr">
        <is>
          <t>0</t>
        </is>
      </c>
      <c r="G398" s="4" t="inlineStr">
        <is>
          <t>Le salut suspendu</t>
        </is>
      </c>
      <c r="H398" s="4" t="inlineStr">
        <is>
          <t>Poste de contrôle après les épreuves</t>
        </is>
      </c>
      <c r="I398" s="4" t="inlineStr">
        <is>
          <t>2</t>
        </is>
      </c>
      <c r="J398" s="4" t="inlineStr">
        <is>
          <t>ready_for_generation</t>
        </is>
      </c>
      <c r="K398" s="4" t="inlineStr">
        <is>
          <t>preparation/illustration-backlog-v056/references/portraits/roster51__raikov_delta.webp</t>
        </is>
      </c>
      <c r="L398" s="4" t="inlineStr">
        <is>
          <t>État historique ; rendu actuel non réaudité</t>
        </is>
      </c>
    </row>
    <row r="399" ht="36" customHeight="1">
      <c r="A399" s="4" t="inlineStr">
        <is>
          <t>roster51__raikov_delta:outro:1</t>
        </is>
      </c>
      <c r="B399" s="4" t="inlineStr">
        <is>
          <t>roster51__raikov_delta</t>
        </is>
      </c>
      <c r="C399" s="4" t="inlineStr">
        <is>
          <t>IVAN RAIKOV — DELTA</t>
        </is>
      </c>
      <c r="D399" s="4" t="inlineStr">
        <is>
          <t>delta</t>
        </is>
      </c>
      <c r="E399" s="4" t="inlineStr">
        <is>
          <t>outro</t>
        </is>
      </c>
      <c r="F399" s="4" t="inlineStr">
        <is>
          <t>1</t>
        </is>
      </c>
      <c r="G399" s="4" t="inlineStr">
        <is>
          <t>Un masque rangé</t>
        </is>
      </c>
      <c r="H399" s="4" t="inlineStr">
        <is>
          <t>Salle des effets saisis</t>
        </is>
      </c>
      <c r="I399" s="4" t="inlineStr">
        <is>
          <t>2</t>
        </is>
      </c>
      <c r="J399" s="4" t="inlineStr">
        <is>
          <t>ready_for_generation</t>
        </is>
      </c>
      <c r="K399" s="4" t="inlineStr">
        <is>
          <t>preparation/illustration-backlog-v056/references/portraits/roster51__raikov_delta.webp</t>
        </is>
      </c>
      <c r="L399" s="4" t="inlineStr">
        <is>
          <t>État historique ; rendu actuel non réaudité</t>
        </is>
      </c>
    </row>
    <row r="400" ht="36" customHeight="1">
      <c r="A400" s="4" t="inlineStr">
        <is>
          <t>roster51__raikov_delta:outro:2</t>
        </is>
      </c>
      <c r="B400" s="4" t="inlineStr">
        <is>
          <t>roster51__raikov_delta</t>
        </is>
      </c>
      <c r="C400" s="4" t="inlineStr">
        <is>
          <t>IVAN RAIKOV — DELTA</t>
        </is>
      </c>
      <c r="D400" s="4" t="inlineStr">
        <is>
          <t>delta</t>
        </is>
      </c>
      <c r="E400" s="4" t="inlineStr">
        <is>
          <t>outro</t>
        </is>
      </c>
      <c r="F400" s="4" t="inlineStr">
        <is>
          <t>2</t>
        </is>
      </c>
      <c r="G400" s="4" t="inlineStr">
        <is>
          <t>Le visage découvert</t>
        </is>
      </c>
      <c r="H400" s="4" t="inlineStr">
        <is>
          <t>Cour extérieure sous la pluie</t>
        </is>
      </c>
      <c r="I400" s="4" t="inlineStr">
        <is>
          <t>2</t>
        </is>
      </c>
      <c r="J400" s="4" t="inlineStr">
        <is>
          <t>ready_for_generation</t>
        </is>
      </c>
      <c r="K400" s="4" t="inlineStr">
        <is>
          <t>preparation/illustration-backlog-v056/references/portraits/roster51__raikov_delta.webp</t>
        </is>
      </c>
      <c r="L400" s="4" t="inlineStr">
        <is>
          <t>État historique ; rendu actuel non réaudité</t>
        </is>
      </c>
    </row>
    <row r="401" ht="36" customHeight="1">
      <c r="A401" s="4" t="inlineStr">
        <is>
          <t>roster51__johnny_delta:intro:0</t>
        </is>
      </c>
      <c r="B401" s="4" t="inlineStr">
        <is>
          <t>roster51__johnny_delta</t>
        </is>
      </c>
      <c r="C401" s="4" t="inlineStr">
        <is>
          <t>JOHNNY SASAKI SR. — DELTA</t>
        </is>
      </c>
      <c r="D401" s="4" t="inlineStr">
        <is>
          <t>delta</t>
        </is>
      </c>
      <c r="E401" s="4" t="inlineStr">
        <is>
          <t>intro</t>
        </is>
      </c>
      <c r="F401" s="4" t="inlineStr">
        <is>
          <t>0</t>
        </is>
      </c>
      <c r="G401" s="4" t="inlineStr">
        <is>
          <t>Le plateau surnuméraire</t>
        </is>
      </c>
      <c r="H401" s="4" t="inlineStr">
        <is>
          <t>Couloir des cellules de Groznyj Grad</t>
        </is>
      </c>
      <c r="I401" s="4" t="inlineStr">
        <is>
          <t>2</t>
        </is>
      </c>
      <c r="J401" s="4" t="inlineStr">
        <is>
          <t>ready_for_generation</t>
        </is>
      </c>
      <c r="K401" s="4" t="inlineStr">
        <is>
          <t>preparation/illustration-backlog-v056/references/portraits/roster51__johnny_delta.webp</t>
        </is>
      </c>
      <c r="L401" s="4" t="inlineStr">
        <is>
          <t>État historique ; rendu actuel non réaudité</t>
        </is>
      </c>
    </row>
    <row r="402" ht="36" customHeight="1">
      <c r="A402" s="4" t="inlineStr">
        <is>
          <t>roster51__johnny_delta:intro:1</t>
        </is>
      </c>
      <c r="B402" s="4" t="inlineStr">
        <is>
          <t>roster51__johnny_delta</t>
        </is>
      </c>
      <c r="C402" s="4" t="inlineStr">
        <is>
          <t>JOHNNY SASAKI SR. — DELTA</t>
        </is>
      </c>
      <c r="D402" s="4" t="inlineStr">
        <is>
          <t>delta</t>
        </is>
      </c>
      <c r="E402" s="4" t="inlineStr">
        <is>
          <t>intro</t>
        </is>
      </c>
      <c r="F402" s="4" t="inlineStr">
        <is>
          <t>1</t>
        </is>
      </c>
      <c r="G402" s="4" t="inlineStr">
        <is>
          <t>Le quart d’heure</t>
        </is>
      </c>
      <c r="H402" s="4" t="inlineStr">
        <is>
          <t>Poste de garde voisin</t>
        </is>
      </c>
      <c r="I402" s="4" t="inlineStr">
        <is>
          <t>2</t>
        </is>
      </c>
      <c r="J402" s="4" t="inlineStr">
        <is>
          <t>ready_for_generation</t>
        </is>
      </c>
      <c r="K402" s="4" t="inlineStr">
        <is>
          <t>preparation/illustration-backlog-v056/references/portraits/roster51__johnny_delta.webp</t>
        </is>
      </c>
      <c r="L402" s="4" t="inlineStr">
        <is>
          <t>État historique ; rendu actuel non réaudité</t>
        </is>
      </c>
    </row>
    <row r="403" ht="36" customHeight="1">
      <c r="A403" s="4" t="inlineStr">
        <is>
          <t>roster51__johnny_delta:intro:2</t>
        </is>
      </c>
      <c r="B403" s="4" t="inlineStr">
        <is>
          <t>roster51__johnny_delta</t>
        </is>
      </c>
      <c r="C403" s="4" t="inlineStr">
        <is>
          <t>JOHNNY SASAKI SR. — DELTA</t>
        </is>
      </c>
      <c r="D403" s="4" t="inlineStr">
        <is>
          <t>delta</t>
        </is>
      </c>
      <c r="E403" s="4" t="inlineStr">
        <is>
          <t>intro</t>
        </is>
      </c>
      <c r="F403" s="4" t="inlineStr">
        <is>
          <t>2</t>
        </is>
      </c>
      <c r="G403" s="4" t="inlineStr">
        <is>
          <t>La clé trop serrée</t>
        </is>
      </c>
      <c r="H403" s="4" t="inlineStr">
        <is>
          <t>Escalier entre prison et cour</t>
        </is>
      </c>
      <c r="I403" s="4" t="inlineStr">
        <is>
          <t>2</t>
        </is>
      </c>
      <c r="J403" s="4" t="inlineStr">
        <is>
          <t>ready_for_generation</t>
        </is>
      </c>
      <c r="K403" s="4" t="inlineStr">
        <is>
          <t>preparation/illustration-backlog-v056/references/portraits/roster51__johnny_delta.webp</t>
        </is>
      </c>
      <c r="L403" s="4" t="inlineStr">
        <is>
          <t>État historique ; rendu actuel non réaudité</t>
        </is>
      </c>
    </row>
    <row r="404" ht="36" customHeight="1">
      <c r="A404" s="4" t="inlineStr">
        <is>
          <t>roster51__johnny_delta:outro:0</t>
        </is>
      </c>
      <c r="B404" s="4" t="inlineStr">
        <is>
          <t>roster51__johnny_delta</t>
        </is>
      </c>
      <c r="C404" s="4" t="inlineStr">
        <is>
          <t>JOHNNY SASAKI SR. — DELTA</t>
        </is>
      </c>
      <c r="D404" s="4" t="inlineStr">
        <is>
          <t>delta</t>
        </is>
      </c>
      <c r="E404" s="4" t="inlineStr">
        <is>
          <t>outro</t>
        </is>
      </c>
      <c r="F404" s="4" t="inlineStr">
        <is>
          <t>0</t>
        </is>
      </c>
      <c r="G404" s="4" t="inlineStr">
        <is>
          <t>Le plateau revenu</t>
        </is>
      </c>
      <c r="H404" s="4" t="inlineStr">
        <is>
          <t>Prison après la dernière épreuve</t>
        </is>
      </c>
      <c r="I404" s="4" t="inlineStr">
        <is>
          <t>2</t>
        </is>
      </c>
      <c r="J404" s="4" t="inlineStr">
        <is>
          <t>ready_for_generation</t>
        </is>
      </c>
      <c r="K404" s="4" t="inlineStr">
        <is>
          <t>preparation/illustration-backlog-v056/references/portraits/roster51__johnny_delta.webp</t>
        </is>
      </c>
      <c r="L404" s="4" t="inlineStr">
        <is>
          <t>État historique ; rendu actuel non réaudité</t>
        </is>
      </c>
    </row>
    <row r="405" ht="36" customHeight="1">
      <c r="A405" s="4" t="inlineStr">
        <is>
          <t>roster51__johnny_delta:outro:1</t>
        </is>
      </c>
      <c r="B405" s="4" t="inlineStr">
        <is>
          <t>roster51__johnny_delta</t>
        </is>
      </c>
      <c r="C405" s="4" t="inlineStr">
        <is>
          <t>JOHNNY SASAKI SR. — DELTA</t>
        </is>
      </c>
      <c r="D405" s="4" t="inlineStr">
        <is>
          <t>delta</t>
        </is>
      </c>
      <c r="E405" s="4" t="inlineStr">
        <is>
          <t>outro</t>
        </is>
      </c>
      <c r="F405" s="4" t="inlineStr">
        <is>
          <t>1</t>
        </is>
      </c>
      <c r="G405" s="4" t="inlineStr">
        <is>
          <t>L’objet familial</t>
        </is>
      </c>
      <c r="H405" s="4" t="inlineStr">
        <is>
          <t>Vestiaire de fin de service</t>
        </is>
      </c>
      <c r="I405" s="4" t="inlineStr">
        <is>
          <t>2</t>
        </is>
      </c>
      <c r="J405" s="4" t="inlineStr">
        <is>
          <t>ready_for_generation</t>
        </is>
      </c>
      <c r="K405" s="4" t="inlineStr">
        <is>
          <t>preparation/illustration-backlog-v056/references/portraits/roster51__johnny_delta.webp</t>
        </is>
      </c>
      <c r="L405" s="4" t="inlineStr">
        <is>
          <t>État historique ; rendu actuel non réaudité</t>
        </is>
      </c>
    </row>
    <row r="406" ht="36" customHeight="1">
      <c r="A406" s="4" t="inlineStr">
        <is>
          <t>roster51__johnny_delta:outro:2</t>
        </is>
      </c>
      <c r="B406" s="4" t="inlineStr">
        <is>
          <t>roster51__johnny_delta</t>
        </is>
      </c>
      <c r="C406" s="4" t="inlineStr">
        <is>
          <t>JOHNNY SASAKI SR. — DELTA</t>
        </is>
      </c>
      <c r="D406" s="4" t="inlineStr">
        <is>
          <t>delta</t>
        </is>
      </c>
      <c r="E406" s="4" t="inlineStr">
        <is>
          <t>outro</t>
        </is>
      </c>
      <c r="F406" s="4" t="inlineStr">
        <is>
          <t>2</t>
        </is>
      </c>
      <c r="G406" s="4" t="inlineStr">
        <is>
          <t>Le petit bruit</t>
        </is>
      </c>
      <c r="H406" s="4" t="inlineStr">
        <is>
          <t>Couloir éteint avant l’aube</t>
        </is>
      </c>
      <c r="I406" s="4" t="inlineStr">
        <is>
          <t>2</t>
        </is>
      </c>
      <c r="J406" s="4" t="inlineStr">
        <is>
          <t>ready_for_generation</t>
        </is>
      </c>
      <c r="K406" s="4" t="inlineStr">
        <is>
          <t>preparation/illustration-backlog-v056/references/portraits/roster51__johnny_delta.webp</t>
        </is>
      </c>
      <c r="L406" s="4" t="inlineStr">
        <is>
          <t>État historique ; rendu actuel non réaudité</t>
        </is>
      </c>
    </row>
    <row r="407" ht="36" customHeight="1">
      <c r="A407" s="4" t="inlineStr">
        <is>
          <t>roster51__zero_delta:intro:0</t>
        </is>
      </c>
      <c r="B407" s="4" t="inlineStr">
        <is>
          <t>roster51__zero_delta</t>
        </is>
      </c>
      <c r="C407" s="4" t="inlineStr">
        <is>
          <t>MAJOR ZERO — DELTA</t>
        </is>
      </c>
      <c r="D407" s="4" t="inlineStr">
        <is>
          <t>delta</t>
        </is>
      </c>
      <c r="E407" s="4" t="inlineStr">
        <is>
          <t>intro</t>
        </is>
      </c>
      <c r="F407" s="4" t="inlineStr">
        <is>
          <t>0</t>
        </is>
      </c>
      <c r="G407" s="4" t="inlineStr">
        <is>
          <t>Une carte sans souffle</t>
        </is>
      </c>
      <c r="H407" s="4" t="inlineStr">
        <is>
          <t>Poste radio FOX, exercice 1964</t>
        </is>
      </c>
      <c r="I407" s="4" t="inlineStr">
        <is>
          <t>2</t>
        </is>
      </c>
      <c r="J407" s="4" t="inlineStr">
        <is>
          <t>ready_for_generation</t>
        </is>
      </c>
      <c r="K407" s="4" t="inlineStr">
        <is>
          <t>preparation/illustration-backlog-v056/references/portraits/roster51__zero_delta.webp</t>
        </is>
      </c>
      <c r="L407" s="4" t="inlineStr">
        <is>
          <t>État historique ; rendu actuel non réaudité</t>
        </is>
      </c>
    </row>
    <row r="408" ht="36" customHeight="1">
      <c r="A408" s="4" t="inlineStr">
        <is>
          <t>roster51__zero_delta:intro:1</t>
        </is>
      </c>
      <c r="B408" s="4" t="inlineStr">
        <is>
          <t>roster51__zero_delta</t>
        </is>
      </c>
      <c r="C408" s="4" t="inlineStr">
        <is>
          <t>MAJOR ZERO — DELTA</t>
        </is>
      </c>
      <c r="D408" s="4" t="inlineStr">
        <is>
          <t>delta</t>
        </is>
      </c>
      <c r="E408" s="4" t="inlineStr">
        <is>
          <t>intro</t>
        </is>
      </c>
      <c r="F408" s="4" t="inlineStr">
        <is>
          <t>1</t>
        </is>
      </c>
      <c r="G408" s="4" t="inlineStr">
        <is>
          <t>Le silence demandé</t>
        </is>
      </c>
      <c r="H408" s="4" t="inlineStr">
        <is>
          <t>Cabine de communication</t>
        </is>
      </c>
      <c r="I408" s="4" t="inlineStr">
        <is>
          <t>2</t>
        </is>
      </c>
      <c r="J408" s="4" t="inlineStr">
        <is>
          <t>ready_for_generation</t>
        </is>
      </c>
      <c r="K408" s="4" t="inlineStr">
        <is>
          <t>preparation/illustration-backlog-v056/references/portraits/roster51__zero_delta.webp</t>
        </is>
      </c>
      <c r="L408" s="4" t="inlineStr">
        <is>
          <t>État historique ; rendu actuel non réaudité</t>
        </is>
      </c>
    </row>
    <row r="409" ht="36" customHeight="1">
      <c r="A409" s="4" t="inlineStr">
        <is>
          <t>roster51__zero_delta:intro:2</t>
        </is>
      </c>
      <c r="B409" s="4" t="inlineStr">
        <is>
          <t>roster51__zero_delta</t>
        </is>
      </c>
      <c r="C409" s="4" t="inlineStr">
        <is>
          <t>MAJOR ZERO — DELTA</t>
        </is>
      </c>
      <c r="D409" s="4" t="inlineStr">
        <is>
          <t>delta</t>
        </is>
      </c>
      <c r="E409" s="4" t="inlineStr">
        <is>
          <t>intro</t>
        </is>
      </c>
      <c r="F409" s="4" t="inlineStr">
        <is>
          <t>2</t>
        </is>
      </c>
      <c r="G409" s="4" t="inlineStr">
        <is>
          <t>La signature au bas</t>
        </is>
      </c>
      <c r="H409" s="4" t="inlineStr">
        <is>
          <t>Passerelle de départ virtuelle</t>
        </is>
      </c>
      <c r="I409" s="4" t="inlineStr">
        <is>
          <t>2</t>
        </is>
      </c>
      <c r="J409" s="4" t="inlineStr">
        <is>
          <t>ready_for_generation</t>
        </is>
      </c>
      <c r="K409" s="4" t="inlineStr">
        <is>
          <t>preparation/illustration-backlog-v056/references/portraits/roster51__zero_delta.webp</t>
        </is>
      </c>
      <c r="L409" s="4" t="inlineStr">
        <is>
          <t>État historique ; rendu actuel non réaudité</t>
        </is>
      </c>
    </row>
    <row r="410" ht="36" customHeight="1">
      <c r="A410" s="4" t="inlineStr">
        <is>
          <t>roster51__zero_delta:outro:0</t>
        </is>
      </c>
      <c r="B410" s="4" t="inlineStr">
        <is>
          <t>roster51__zero_delta</t>
        </is>
      </c>
      <c r="C410" s="4" t="inlineStr">
        <is>
          <t>MAJOR ZERO — DELTA</t>
        </is>
      </c>
      <c r="D410" s="4" t="inlineStr">
        <is>
          <t>delta</t>
        </is>
      </c>
      <c r="E410" s="4" t="inlineStr">
        <is>
          <t>outro</t>
        </is>
      </c>
      <c r="F410" s="4" t="inlineStr">
        <is>
          <t>0</t>
        </is>
      </c>
      <c r="G410" s="4" t="inlineStr">
        <is>
          <t>La copie audible</t>
        </is>
      </c>
      <c r="H410" s="4" t="inlineStr">
        <is>
          <t>Salle de débriefing, matin simulé</t>
        </is>
      </c>
      <c r="I410" s="4" t="inlineStr">
        <is>
          <t>2</t>
        </is>
      </c>
      <c r="J410" s="4" t="inlineStr">
        <is>
          <t>ready_for_generation</t>
        </is>
      </c>
      <c r="K410" s="4" t="inlineStr">
        <is>
          <t>preparation/illustration-backlog-v056/references/portraits/roster51__zero_delta.webp</t>
        </is>
      </c>
      <c r="L410" s="4" t="inlineStr">
        <is>
          <t>État historique ; rendu actuel non réaudité</t>
        </is>
      </c>
    </row>
    <row r="411" ht="36" customHeight="1">
      <c r="A411" s="4" t="inlineStr">
        <is>
          <t>roster51__zero_delta:outro:1</t>
        </is>
      </c>
      <c r="B411" s="4" t="inlineStr">
        <is>
          <t>roster51__zero_delta</t>
        </is>
      </c>
      <c r="C411" s="4" t="inlineStr">
        <is>
          <t>MAJOR ZERO — DELTA</t>
        </is>
      </c>
      <c r="D411" s="4" t="inlineStr">
        <is>
          <t>delta</t>
        </is>
      </c>
      <c r="E411" s="4" t="inlineStr">
        <is>
          <t>outro</t>
        </is>
      </c>
      <c r="F411" s="4" t="inlineStr">
        <is>
          <t>1</t>
        </is>
      </c>
      <c r="G411" s="4" t="inlineStr">
        <is>
          <t>Un fauteuil déplacé</t>
        </is>
      </c>
      <c r="H411" s="4" t="inlineStr">
        <is>
          <t>Bureau de préparation FOX</t>
        </is>
      </c>
      <c r="I411" s="4" t="inlineStr">
        <is>
          <t>2</t>
        </is>
      </c>
      <c r="J411" s="4" t="inlineStr">
        <is>
          <t>ready_for_generation</t>
        </is>
      </c>
      <c r="K411" s="4" t="inlineStr">
        <is>
          <t>preparation/illustration-backlog-v056/references/portraits/roster51__zero_delta.webp</t>
        </is>
      </c>
      <c r="L411" s="4" t="inlineStr">
        <is>
          <t>État historique ; rendu actuel non réaudité</t>
        </is>
      </c>
    </row>
    <row r="412" ht="36" customHeight="1">
      <c r="A412" s="4" t="inlineStr">
        <is>
          <t>roster51__zero_delta:outro:2</t>
        </is>
      </c>
      <c r="B412" s="4" t="inlineStr">
        <is>
          <t>roster51__zero_delta</t>
        </is>
      </c>
      <c r="C412" s="4" t="inlineStr">
        <is>
          <t>MAJOR ZERO — DELTA</t>
        </is>
      </c>
      <c r="D412" s="4" t="inlineStr">
        <is>
          <t>delta</t>
        </is>
      </c>
      <c r="E412" s="4" t="inlineStr">
        <is>
          <t>outro</t>
        </is>
      </c>
      <c r="F412" s="4" t="inlineStr">
        <is>
          <t>2</t>
        </is>
      </c>
      <c r="G412" s="4" t="inlineStr">
        <is>
          <t>La dernière fréquence</t>
        </is>
      </c>
      <c r="H412" s="4" t="inlineStr">
        <is>
          <t>Terrasse donnant sur la forêt</t>
        </is>
      </c>
      <c r="I412" s="4" t="inlineStr">
        <is>
          <t>2</t>
        </is>
      </c>
      <c r="J412" s="4" t="inlineStr">
        <is>
          <t>ready_for_generation</t>
        </is>
      </c>
      <c r="K412" s="4" t="inlineStr">
        <is>
          <t>preparation/illustration-backlog-v056/references/portraits/roster51__zero_delta.webp</t>
        </is>
      </c>
      <c r="L412" s="4" t="inlineStr">
        <is>
          <t>État historique ; rendu actuel non réaudité</t>
        </is>
      </c>
    </row>
    <row r="413" ht="36" customHeight="1">
      <c r="A413" s="4" t="inlineStr">
        <is>
          <t>archive__naked_delta:intro:0</t>
        </is>
      </c>
      <c r="B413" s="4" t="inlineStr">
        <is>
          <t>archive__naked_delta</t>
        </is>
      </c>
      <c r="C413" s="4" t="inlineStr">
        <is>
          <t>NAKED SNAKE — DELTA</t>
        </is>
      </c>
      <c r="D413" s="4" t="inlineStr">
        <is>
          <t>delta</t>
        </is>
      </c>
      <c r="E413" s="4" t="inlineStr">
        <is>
          <t>intro</t>
        </is>
      </c>
      <c r="F413" s="4" t="inlineStr">
        <is>
          <t>0</t>
        </is>
      </c>
      <c r="G413" s="4" t="inlineStr">
        <is>
          <t>La sangle usée</t>
        </is>
      </c>
      <c r="H413" s="4" t="inlineStr">
        <is>
          <t>Bivouac de jungle</t>
        </is>
      </c>
      <c r="I413" s="4" t="inlineStr">
        <is>
          <t>2</t>
        </is>
      </c>
      <c r="J413" s="4" t="inlineStr">
        <is>
          <t>ready_for_generation</t>
        </is>
      </c>
      <c r="K413" s="4" t="inlineStr">
        <is>
          <t>preparation/illustration-backlog-v056/references/portraits/archive__naked_delta.webp</t>
        </is>
      </c>
      <c r="L413" s="4" t="inlineStr">
        <is>
          <t>État historique ; rendu actuel non réaudité</t>
        </is>
      </c>
    </row>
    <row r="414" ht="36" customHeight="1">
      <c r="A414" s="4" t="inlineStr">
        <is>
          <t>archive__naked_delta:intro:1</t>
        </is>
      </c>
      <c r="B414" s="4" t="inlineStr">
        <is>
          <t>archive__naked_delta</t>
        </is>
      </c>
      <c r="C414" s="4" t="inlineStr">
        <is>
          <t>NAKED SNAKE — DELTA</t>
        </is>
      </c>
      <c r="D414" s="4" t="inlineStr">
        <is>
          <t>delta</t>
        </is>
      </c>
      <c r="E414" s="4" t="inlineStr">
        <is>
          <t>intro</t>
        </is>
      </c>
      <c r="F414" s="4" t="inlineStr">
        <is>
          <t>1</t>
        </is>
      </c>
      <c r="G414" s="4" t="inlineStr">
        <is>
          <t>Les gestes reconnus</t>
        </is>
      </c>
      <c r="H414" s="4" t="inlineStr">
        <is>
          <t>Clairière de répétition</t>
        </is>
      </c>
      <c r="I414" s="4" t="inlineStr">
        <is>
          <t>2</t>
        </is>
      </c>
      <c r="J414" s="4" t="inlineStr">
        <is>
          <t>ready_for_generation</t>
        </is>
      </c>
      <c r="K414" s="4" t="inlineStr">
        <is>
          <t>preparation/illustration-backlog-v056/references/portraits/archive__naked_delta.webp</t>
        </is>
      </c>
      <c r="L414" s="4" t="inlineStr">
        <is>
          <t>État historique ; rendu actuel non réaudité</t>
        </is>
      </c>
    </row>
    <row r="415" ht="36" customHeight="1">
      <c r="A415" s="4" t="inlineStr">
        <is>
          <t>archive__naked_delta:intro:2</t>
        </is>
      </c>
      <c r="B415" s="4" t="inlineStr">
        <is>
          <t>archive__naked_delta</t>
        </is>
      </c>
      <c r="C415" s="4" t="inlineStr">
        <is>
          <t>NAKED SNAKE — DELTA</t>
        </is>
      </c>
      <c r="D415" s="4" t="inlineStr">
        <is>
          <t>delta</t>
        </is>
      </c>
      <c r="E415" s="4" t="inlineStr">
        <is>
          <t>intro</t>
        </is>
      </c>
      <c r="F415" s="4" t="inlineStr">
        <is>
          <t>2</t>
        </is>
      </c>
      <c r="G415" s="4" t="inlineStr">
        <is>
          <t>Le détour appris</t>
        </is>
      </c>
      <c r="H415" s="4" t="inlineStr">
        <is>
          <t>Ruisseau sous les branches</t>
        </is>
      </c>
      <c r="I415" s="4" t="inlineStr">
        <is>
          <t>2</t>
        </is>
      </c>
      <c r="J415" s="4" t="inlineStr">
        <is>
          <t>ready_for_generation</t>
        </is>
      </c>
      <c r="K415" s="4" t="inlineStr">
        <is>
          <t>preparation/illustration-backlog-v056/references/portraits/archive__naked_delta.webp</t>
        </is>
      </c>
      <c r="L415" s="4" t="inlineStr">
        <is>
          <t>État historique ; rendu actuel non réaudité</t>
        </is>
      </c>
    </row>
    <row r="416" ht="36" customHeight="1">
      <c r="A416" s="4" t="inlineStr">
        <is>
          <t>archive__naked_delta:outro:0</t>
        </is>
      </c>
      <c r="B416" s="4" t="inlineStr">
        <is>
          <t>archive__naked_delta</t>
        </is>
      </c>
      <c r="C416" s="4" t="inlineStr">
        <is>
          <t>NAKED SNAKE — DELTA</t>
        </is>
      </c>
      <c r="D416" s="4" t="inlineStr">
        <is>
          <t>delta</t>
        </is>
      </c>
      <c r="E416" s="4" t="inlineStr">
        <is>
          <t>outro</t>
        </is>
      </c>
      <c r="F416" s="4" t="inlineStr">
        <is>
          <t>0</t>
        </is>
      </c>
      <c r="G416" s="4" t="inlineStr">
        <is>
          <t>La prise interrompue</t>
        </is>
      </c>
      <c r="H416" s="4" t="inlineStr">
        <is>
          <t>Clairière après l’aube</t>
        </is>
      </c>
      <c r="I416" s="4" t="inlineStr">
        <is>
          <t>2</t>
        </is>
      </c>
      <c r="J416" s="4" t="inlineStr">
        <is>
          <t>ready_for_generation</t>
        </is>
      </c>
      <c r="K416" s="4" t="inlineStr">
        <is>
          <t>preparation/illustration-backlog-v056/references/portraits/archive__naked_delta.webp</t>
        </is>
      </c>
      <c r="L416" s="4" t="inlineStr">
        <is>
          <t>État historique ; rendu actuel non réaudité</t>
        </is>
      </c>
    </row>
    <row r="417" ht="36" customHeight="1">
      <c r="A417" s="4" t="inlineStr">
        <is>
          <t>archive__naked_delta:outro:1</t>
        </is>
      </c>
      <c r="B417" s="4" t="inlineStr">
        <is>
          <t>archive__naked_delta</t>
        </is>
      </c>
      <c r="C417" s="4" t="inlineStr">
        <is>
          <t>NAKED SNAKE — DELTA</t>
        </is>
      </c>
      <c r="D417" s="4" t="inlineStr">
        <is>
          <t>delta</t>
        </is>
      </c>
      <c r="E417" s="4" t="inlineStr">
        <is>
          <t>outro</t>
        </is>
      </c>
      <c r="F417" s="4" t="inlineStr">
        <is>
          <t>1</t>
        </is>
      </c>
      <c r="G417" s="4" t="inlineStr">
        <is>
          <t>Le point supplémentaire</t>
        </is>
      </c>
      <c r="H417" s="4" t="inlineStr">
        <is>
          <t>Bivouac au soleil</t>
        </is>
      </c>
      <c r="I417" s="4" t="inlineStr">
        <is>
          <t>2</t>
        </is>
      </c>
      <c r="J417" s="4" t="inlineStr">
        <is>
          <t>ready_for_generation</t>
        </is>
      </c>
      <c r="K417" s="4" t="inlineStr">
        <is>
          <t>preparation/illustration-backlog-v056/references/portraits/archive__naked_delta.webp</t>
        </is>
      </c>
      <c r="L417" s="4" t="inlineStr">
        <is>
          <t>État historique ; rendu actuel non réaudité</t>
        </is>
      </c>
    </row>
    <row r="418" ht="36" customHeight="1">
      <c r="A418" s="4" t="inlineStr">
        <is>
          <t>archive__naked_delta:outro:2</t>
        </is>
      </c>
      <c r="B418" s="4" t="inlineStr">
        <is>
          <t>archive__naked_delta</t>
        </is>
      </c>
      <c r="C418" s="4" t="inlineStr">
        <is>
          <t>NAKED SNAKE — DELTA</t>
        </is>
      </c>
      <c r="D418" s="4" t="inlineStr">
        <is>
          <t>delta</t>
        </is>
      </c>
      <c r="E418" s="4" t="inlineStr">
        <is>
          <t>outro</t>
        </is>
      </c>
      <c r="F418" s="4" t="inlineStr">
        <is>
          <t>2</t>
        </is>
      </c>
      <c r="G418" s="4" t="inlineStr">
        <is>
          <t>Le chemin praticable</t>
        </is>
      </c>
      <c r="H418" s="4" t="inlineStr">
        <is>
          <t>Lisière de forêt</t>
        </is>
      </c>
      <c r="I418" s="4" t="inlineStr">
        <is>
          <t>2</t>
        </is>
      </c>
      <c r="J418" s="4" t="inlineStr">
        <is>
          <t>ready_for_generation</t>
        </is>
      </c>
      <c r="K418" s="4" t="inlineStr">
        <is>
          <t>preparation/illustration-backlog-v056/references/portraits/archive__naked_delta.webp</t>
        </is>
      </c>
      <c r="L418" s="4" t="inlineStr">
        <is>
          <t>État historique ; rendu actuel non réaudité</t>
        </is>
      </c>
    </row>
    <row r="419" ht="36" customHeight="1">
      <c r="A419" s="4" t="inlineStr">
        <is>
          <t>roster51__sokolov_delta:intro:0</t>
        </is>
      </c>
      <c r="B419" s="4" t="inlineStr">
        <is>
          <t>roster51__sokolov_delta</t>
        </is>
      </c>
      <c r="C419" s="4" t="inlineStr">
        <is>
          <t>NIKOLAI SOKOLOV — DELTA</t>
        </is>
      </c>
      <c r="D419" s="4" t="inlineStr">
        <is>
          <t>delta</t>
        </is>
      </c>
      <c r="E419" s="4" t="inlineStr">
        <is>
          <t>intro</t>
        </is>
      </c>
      <c r="F419" s="4" t="inlineStr">
        <is>
          <t>0</t>
        </is>
      </c>
      <c r="G419" s="4" t="inlineStr">
        <is>
          <t>Le plan d’extraction</t>
        </is>
      </c>
      <c r="H419" s="4" t="inlineStr">
        <is>
          <t>Bureau technique de Groznyj Grad simulé</t>
        </is>
      </c>
      <c r="I419" s="4" t="inlineStr">
        <is>
          <t>2</t>
        </is>
      </c>
      <c r="J419" s="4" t="inlineStr">
        <is>
          <t>ready_for_generation</t>
        </is>
      </c>
      <c r="K419" s="4" t="inlineStr">
        <is>
          <t>preparation/illustration-backlog-v056/references/portraits/roster51__sokolov_delta.webp</t>
        </is>
      </c>
      <c r="L419" s="4" t="inlineStr">
        <is>
          <t>État historique ; rendu actuel non réaudité</t>
        </is>
      </c>
    </row>
    <row r="420" ht="36" customHeight="1">
      <c r="A420" s="4" t="inlineStr">
        <is>
          <t>roster51__sokolov_delta:intro:1</t>
        </is>
      </c>
      <c r="B420" s="4" t="inlineStr">
        <is>
          <t>roster51__sokolov_delta</t>
        </is>
      </c>
      <c r="C420" s="4" t="inlineStr">
        <is>
          <t>NIKOLAI SOKOLOV — DELTA</t>
        </is>
      </c>
      <c r="D420" s="4" t="inlineStr">
        <is>
          <t>delta</t>
        </is>
      </c>
      <c r="E420" s="4" t="inlineStr">
        <is>
          <t>intro</t>
        </is>
      </c>
      <c r="F420" s="4" t="inlineStr">
        <is>
          <t>1</t>
        </is>
      </c>
      <c r="G420" s="4" t="inlineStr">
        <is>
          <t>Le papier plié</t>
        </is>
      </c>
      <c r="H420" s="4" t="inlineStr">
        <is>
          <t>Réserve attenante au laboratoire</t>
        </is>
      </c>
      <c r="I420" s="4" t="inlineStr">
        <is>
          <t>2</t>
        </is>
      </c>
      <c r="J420" s="4" t="inlineStr">
        <is>
          <t>ready_for_generation</t>
        </is>
      </c>
      <c r="K420" s="4" t="inlineStr">
        <is>
          <t>preparation/illustration-backlog-v056/references/portraits/roster51__sokolov_delta.webp</t>
        </is>
      </c>
      <c r="L420" s="4" t="inlineStr">
        <is>
          <t>État historique ; rendu actuel non réaudité</t>
        </is>
      </c>
    </row>
    <row r="421" ht="36" customHeight="1">
      <c r="A421" s="4" t="inlineStr">
        <is>
          <t>roster51__sokolov_delta:intro:2</t>
        </is>
      </c>
      <c r="B421" s="4" t="inlineStr">
        <is>
          <t>roster51__sokolov_delta</t>
        </is>
      </c>
      <c r="C421" s="4" t="inlineStr">
        <is>
          <t>NIKOLAI SOKOLOV — DELTA</t>
        </is>
      </c>
      <c r="D421" s="4" t="inlineStr">
        <is>
          <t>delta</t>
        </is>
      </c>
      <c r="E421" s="4" t="inlineStr">
        <is>
          <t>intro</t>
        </is>
      </c>
      <c r="F421" s="4" t="inlineStr">
        <is>
          <t>2</t>
        </is>
      </c>
      <c r="G421" s="4" t="inlineStr">
        <is>
          <t>La bonne porte</t>
        </is>
      </c>
      <c r="H421" s="4" t="inlineStr">
        <is>
          <t>Couloir de service sous les hangars</t>
        </is>
      </c>
      <c r="I421" s="4" t="inlineStr">
        <is>
          <t>2</t>
        </is>
      </c>
      <c r="J421" s="4" t="inlineStr">
        <is>
          <t>ready_for_generation</t>
        </is>
      </c>
      <c r="K421" s="4" t="inlineStr">
        <is>
          <t>preparation/illustration-backlog-v056/references/portraits/roster51__sokolov_delta.webp</t>
        </is>
      </c>
      <c r="L421" s="4" t="inlineStr">
        <is>
          <t>État historique ; rendu actuel non réaudité</t>
        </is>
      </c>
    </row>
    <row r="422" ht="36" customHeight="1">
      <c r="A422" s="4" t="inlineStr">
        <is>
          <t>roster51__sokolov_delta:outro:0</t>
        </is>
      </c>
      <c r="B422" s="4" t="inlineStr">
        <is>
          <t>roster51__sokolov_delta</t>
        </is>
      </c>
      <c r="C422" s="4" t="inlineStr">
        <is>
          <t>NIKOLAI SOKOLOV — DELTA</t>
        </is>
      </c>
      <c r="D422" s="4" t="inlineStr">
        <is>
          <t>delta</t>
        </is>
      </c>
      <c r="E422" s="4" t="inlineStr">
        <is>
          <t>outro</t>
        </is>
      </c>
      <c r="F422" s="4" t="inlineStr">
        <is>
          <t>0</t>
        </is>
      </c>
      <c r="G422" s="4" t="inlineStr">
        <is>
          <t>Le chargement allégé</t>
        </is>
      </c>
      <c r="H422" s="4" t="inlineStr">
        <is>
          <t>Aire d’extraction après les combats</t>
        </is>
      </c>
      <c r="I422" s="4" t="inlineStr">
        <is>
          <t>2</t>
        </is>
      </c>
      <c r="J422" s="4" t="inlineStr">
        <is>
          <t>ready_for_generation</t>
        </is>
      </c>
      <c r="K422" s="4" t="inlineStr">
        <is>
          <t>preparation/illustration-backlog-v056/references/portraits/roster51__sokolov_delta.webp</t>
        </is>
      </c>
      <c r="L422" s="4" t="inlineStr">
        <is>
          <t>État historique ; rendu actuel non réaudité</t>
        </is>
      </c>
    </row>
    <row r="423" ht="36" customHeight="1">
      <c r="A423" s="4" t="inlineStr">
        <is>
          <t>roster51__sokolov_delta:outro:1</t>
        </is>
      </c>
      <c r="B423" s="4" t="inlineStr">
        <is>
          <t>roster51__sokolov_delta</t>
        </is>
      </c>
      <c r="C423" s="4" t="inlineStr">
        <is>
          <t>NIKOLAI SOKOLOV — DELTA</t>
        </is>
      </c>
      <c r="D423" s="4" t="inlineStr">
        <is>
          <t>delta</t>
        </is>
      </c>
      <c r="E423" s="4" t="inlineStr">
        <is>
          <t>outro</t>
        </is>
      </c>
      <c r="F423" s="4" t="inlineStr">
        <is>
          <t>1</t>
        </is>
      </c>
      <c r="G423" s="4" t="inlineStr">
        <is>
          <t>La table ordinaire</t>
        </is>
      </c>
      <c r="H423" s="4" t="inlineStr">
        <is>
          <t>Maison imaginée hors de la forteresse</t>
        </is>
      </c>
      <c r="I423" s="4" t="inlineStr">
        <is>
          <t>2</t>
        </is>
      </c>
      <c r="J423" s="4" t="inlineStr">
        <is>
          <t>ready_for_generation</t>
        </is>
      </c>
      <c r="K423" s="4" t="inlineStr">
        <is>
          <t>preparation/illustration-backlog-v056/references/portraits/roster51__sokolov_delta.webp</t>
        </is>
      </c>
      <c r="L423" s="4" t="inlineStr">
        <is>
          <t>État historique ; rendu actuel non réaudité</t>
        </is>
      </c>
    </row>
    <row r="424" ht="36" customHeight="1">
      <c r="A424" s="4" t="inlineStr">
        <is>
          <t>roster51__sokolov_delta:outro:2</t>
        </is>
      </c>
      <c r="B424" s="4" t="inlineStr">
        <is>
          <t>roster51__sokolov_delta</t>
        </is>
      </c>
      <c r="C424" s="4" t="inlineStr">
        <is>
          <t>NIKOLAI SOKOLOV — DELTA</t>
        </is>
      </c>
      <c r="D424" s="4" t="inlineStr">
        <is>
          <t>delta</t>
        </is>
      </c>
      <c r="E424" s="4" t="inlineStr">
        <is>
          <t>outro</t>
        </is>
      </c>
      <c r="F424" s="4" t="inlineStr">
        <is>
          <t>2</t>
        </is>
      </c>
      <c r="G424" s="4" t="inlineStr">
        <is>
          <t>Une machine minuscule</t>
        </is>
      </c>
      <c r="H424" s="4" t="inlineStr">
        <is>
          <t>Cour de la maison, après la pluie</t>
        </is>
      </c>
      <c r="I424" s="4" t="inlineStr">
        <is>
          <t>2</t>
        </is>
      </c>
      <c r="J424" s="4" t="inlineStr">
        <is>
          <t>ready_for_generation</t>
        </is>
      </c>
      <c r="K424" s="4" t="inlineStr">
        <is>
          <t>preparation/illustration-backlog-v056/references/portraits/roster51__sokolov_delta.webp</t>
        </is>
      </c>
      <c r="L424" s="4" t="inlineStr">
        <is>
          <t>État historique ; rendu actuel non réaudité</t>
        </is>
      </c>
    </row>
    <row r="425" ht="36" customHeight="1">
      <c r="A425" s="4" t="inlineStr">
        <is>
          <t>roster51__ocelot_delta:intro:0</t>
        </is>
      </c>
      <c r="B425" s="4" t="inlineStr">
        <is>
          <t>roster51__ocelot_delta</t>
        </is>
      </c>
      <c r="C425" s="4" t="inlineStr">
        <is>
          <t>OCELOT — DELTA</t>
        </is>
      </c>
      <c r="D425" s="4" t="inlineStr">
        <is>
          <t>delta</t>
        </is>
      </c>
      <c r="E425" s="4" t="inlineStr">
        <is>
          <t>intro</t>
        </is>
      </c>
      <c r="F425" s="4" t="inlineStr">
        <is>
          <t>0</t>
        </is>
      </c>
      <c r="G425" s="4" t="inlineStr">
        <is>
          <t>Le sixième éclat</t>
        </is>
      </c>
      <c r="H425" s="4" t="inlineStr">
        <is>
          <t>Stand de tir improvisé</t>
        </is>
      </c>
      <c r="I425" s="4" t="inlineStr">
        <is>
          <t>2</t>
        </is>
      </c>
      <c r="J425" s="4" t="inlineStr">
        <is>
          <t>ready_for_generation</t>
        </is>
      </c>
      <c r="K425" s="4" t="inlineStr">
        <is>
          <t>preparation/illustration-backlog-v056/references/portraits/roster51__ocelot_delta.webp</t>
        </is>
      </c>
      <c r="L425" s="4" t="inlineStr">
        <is>
          <t>État historique ; rendu actuel non réaudité</t>
        </is>
      </c>
    </row>
    <row r="426" ht="36" customHeight="1">
      <c r="A426" s="4" t="inlineStr">
        <is>
          <t>roster51__ocelot_delta:intro:1</t>
        </is>
      </c>
      <c r="B426" s="4" t="inlineStr">
        <is>
          <t>roster51__ocelot_delta</t>
        </is>
      </c>
      <c r="C426" s="4" t="inlineStr">
        <is>
          <t>OCELOT — DELTA</t>
        </is>
      </c>
      <c r="D426" s="4" t="inlineStr">
        <is>
          <t>delta</t>
        </is>
      </c>
      <c r="E426" s="4" t="inlineStr">
        <is>
          <t>intro</t>
        </is>
      </c>
      <c r="F426" s="4" t="inlineStr">
        <is>
          <t>1</t>
        </is>
      </c>
      <c r="G426" s="4" t="inlineStr">
        <is>
          <t>Le public choisi</t>
        </is>
      </c>
      <c r="H426" s="4" t="inlineStr">
        <is>
          <t>Cour d’entraînement</t>
        </is>
      </c>
      <c r="I426" s="4" t="inlineStr">
        <is>
          <t>2</t>
        </is>
      </c>
      <c r="J426" s="4" t="inlineStr">
        <is>
          <t>ready_for_generation</t>
        </is>
      </c>
      <c r="K426" s="4" t="inlineStr">
        <is>
          <t>preparation/illustration-backlog-v056/references/portraits/roster51__ocelot_delta.webp</t>
        </is>
      </c>
      <c r="L426" s="4" t="inlineStr">
        <is>
          <t>État historique ; rendu actuel non réaudité</t>
        </is>
      </c>
    </row>
    <row r="427" ht="36" customHeight="1">
      <c r="A427" s="4" t="inlineStr">
        <is>
          <t>roster51__ocelot_delta:intro:2</t>
        </is>
      </c>
      <c r="B427" s="4" t="inlineStr">
        <is>
          <t>roster51__ocelot_delta</t>
        </is>
      </c>
      <c r="C427" s="4" t="inlineStr">
        <is>
          <t>OCELOT — DELTA</t>
        </is>
      </c>
      <c r="D427" s="4" t="inlineStr">
        <is>
          <t>delta</t>
        </is>
      </c>
      <c r="E427" s="4" t="inlineStr">
        <is>
          <t>intro</t>
        </is>
      </c>
      <c r="F427" s="4" t="inlineStr">
        <is>
          <t>2</t>
        </is>
      </c>
      <c r="G427" s="4" t="inlineStr">
        <is>
          <t>Le geste de trop</t>
        </is>
      </c>
      <c r="H427" s="4" t="inlineStr">
        <is>
          <t>Galerie de bois</t>
        </is>
      </c>
      <c r="I427" s="4" t="inlineStr">
        <is>
          <t>2</t>
        </is>
      </c>
      <c r="J427" s="4" t="inlineStr">
        <is>
          <t>ready_for_generation</t>
        </is>
      </c>
      <c r="K427" s="4" t="inlineStr">
        <is>
          <t>preparation/illustration-backlog-v056/references/portraits/roster51__ocelot_delta.webp</t>
        </is>
      </c>
      <c r="L427" s="4" t="inlineStr">
        <is>
          <t>État historique ; rendu actuel non réaudité</t>
        </is>
      </c>
    </row>
    <row r="428" ht="36" customHeight="1">
      <c r="A428" s="4" t="inlineStr">
        <is>
          <t>roster51__ocelot_delta:outro:0</t>
        </is>
      </c>
      <c r="B428" s="4" t="inlineStr">
        <is>
          <t>roster51__ocelot_delta</t>
        </is>
      </c>
      <c r="C428" s="4" t="inlineStr">
        <is>
          <t>OCELOT — DELTA</t>
        </is>
      </c>
      <c r="D428" s="4" t="inlineStr">
        <is>
          <t>delta</t>
        </is>
      </c>
      <c r="E428" s="4" t="inlineStr">
        <is>
          <t>outro</t>
        </is>
      </c>
      <c r="F428" s="4" t="inlineStr">
        <is>
          <t>0</t>
        </is>
      </c>
      <c r="G428" s="4" t="inlineStr">
        <is>
          <t>La démonstration raccourcie</t>
        </is>
      </c>
      <c r="H428" s="4" t="inlineStr">
        <is>
          <t>Cour après les duels</t>
        </is>
      </c>
      <c r="I428" s="4" t="inlineStr">
        <is>
          <t>2</t>
        </is>
      </c>
      <c r="J428" s="4" t="inlineStr">
        <is>
          <t>ready_for_generation</t>
        </is>
      </c>
      <c r="K428" s="4" t="inlineStr">
        <is>
          <t>preparation/illustration-backlog-v056/references/portraits/roster51__ocelot_delta.webp</t>
        </is>
      </c>
      <c r="L428" s="4" t="inlineStr">
        <is>
          <t>État historique ; rendu actuel non réaudité</t>
        </is>
      </c>
    </row>
    <row r="429" ht="36" customHeight="1">
      <c r="A429" s="4" t="inlineStr">
        <is>
          <t>roster51__ocelot_delta:outro:1</t>
        </is>
      </c>
      <c r="B429" s="4" t="inlineStr">
        <is>
          <t>roster51__ocelot_delta</t>
        </is>
      </c>
      <c r="C429" s="4" t="inlineStr">
        <is>
          <t>OCELOT — DELTA</t>
        </is>
      </c>
      <c r="D429" s="4" t="inlineStr">
        <is>
          <t>delta</t>
        </is>
      </c>
      <c r="E429" s="4" t="inlineStr">
        <is>
          <t>outro</t>
        </is>
      </c>
      <c r="F429" s="4" t="inlineStr">
        <is>
          <t>1</t>
        </is>
      </c>
      <c r="G429" s="4" t="inlineStr">
        <is>
          <t>La boîte ouverte</t>
        </is>
      </c>
      <c r="H429" s="4" t="inlineStr">
        <is>
          <t>Chambre d’officier</t>
        </is>
      </c>
      <c r="I429" s="4" t="inlineStr">
        <is>
          <t>2</t>
        </is>
      </c>
      <c r="J429" s="4" t="inlineStr">
        <is>
          <t>ready_for_generation</t>
        </is>
      </c>
      <c r="K429" s="4" t="inlineStr">
        <is>
          <t>preparation/illustration-backlog-v056/references/portraits/roster51__ocelot_delta.webp</t>
        </is>
      </c>
      <c r="L429" s="4" t="inlineStr">
        <is>
          <t>État historique ; rendu actuel non réaudité</t>
        </is>
      </c>
    </row>
    <row r="430" ht="36" customHeight="1">
      <c r="A430" s="4" t="inlineStr">
        <is>
          <t>roster51__ocelot_delta:outro:2</t>
        </is>
      </c>
      <c r="B430" s="4" t="inlineStr">
        <is>
          <t>roster51__ocelot_delta</t>
        </is>
      </c>
      <c r="C430" s="4" t="inlineStr">
        <is>
          <t>OCELOT — DELTA</t>
        </is>
      </c>
      <c r="D430" s="4" t="inlineStr">
        <is>
          <t>delta</t>
        </is>
      </c>
      <c r="E430" s="4" t="inlineStr">
        <is>
          <t>outro</t>
        </is>
      </c>
      <c r="F430" s="4" t="inlineStr">
        <is>
          <t>2</t>
        </is>
      </c>
      <c r="G430" s="4" t="inlineStr">
        <is>
          <t>Le prochain salut</t>
        </is>
      </c>
      <c r="H430" s="4" t="inlineStr">
        <is>
          <t>Lisière du stand</t>
        </is>
      </c>
      <c r="I430" s="4" t="inlineStr">
        <is>
          <t>2</t>
        </is>
      </c>
      <c r="J430" s="4" t="inlineStr">
        <is>
          <t>ready_for_generation</t>
        </is>
      </c>
      <c r="K430" s="4" t="inlineStr">
        <is>
          <t>preparation/illustration-backlog-v056/references/portraits/roster51__ocelot_delta.webp</t>
        </is>
      </c>
      <c r="L430" s="4" t="inlineStr">
        <is>
          <t>État historique ; rendu actuel non réaudité</t>
        </is>
      </c>
    </row>
    <row r="431" ht="36" customHeight="1">
      <c r="A431" s="4" t="inlineStr">
        <is>
          <t>roster51__paramedic_delta:intro:0</t>
        </is>
      </c>
      <c r="B431" s="4" t="inlineStr">
        <is>
          <t>roster51__paramedic_delta</t>
        </is>
      </c>
      <c r="C431" s="4" t="inlineStr">
        <is>
          <t>PARA-MEDIC — DELTA</t>
        </is>
      </c>
      <c r="D431" s="4" t="inlineStr">
        <is>
          <t>delta</t>
        </is>
      </c>
      <c r="E431" s="4" t="inlineStr">
        <is>
          <t>intro</t>
        </is>
      </c>
      <c r="F431" s="4" t="inlineStr">
        <is>
          <t>0</t>
        </is>
      </c>
      <c r="G431" s="4" t="inlineStr">
        <is>
          <t>Le film interrompu</t>
        </is>
      </c>
      <c r="H431" s="4" t="inlineStr">
        <is>
          <t>Infirmerie FOX reconstituée</t>
        </is>
      </c>
      <c r="I431" s="4" t="inlineStr">
        <is>
          <t>2</t>
        </is>
      </c>
      <c r="J431" s="4" t="inlineStr">
        <is>
          <t>ready_for_generation</t>
        </is>
      </c>
      <c r="K431" s="4" t="inlineStr">
        <is>
          <t>preparation/illustration-backlog-v056/references/portraits/roster51__paramedic_delta.webp</t>
        </is>
      </c>
      <c r="L431" s="4" t="inlineStr">
        <is>
          <t>État historique ; rendu actuel non réaudité</t>
        </is>
      </c>
    </row>
    <row r="432" ht="36" customHeight="1">
      <c r="A432" s="4" t="inlineStr">
        <is>
          <t>roster51__paramedic_delta:intro:1</t>
        </is>
      </c>
      <c r="B432" s="4" t="inlineStr">
        <is>
          <t>roster51__paramedic_delta</t>
        </is>
      </c>
      <c r="C432" s="4" t="inlineStr">
        <is>
          <t>PARA-MEDIC — DELTA</t>
        </is>
      </c>
      <c r="D432" s="4" t="inlineStr">
        <is>
          <t>delta</t>
        </is>
      </c>
      <c r="E432" s="4" t="inlineStr">
        <is>
          <t>intro</t>
        </is>
      </c>
      <c r="F432" s="4" t="inlineStr">
        <is>
          <t>1</t>
        </is>
      </c>
      <c r="G432" s="4" t="inlineStr">
        <is>
          <t>Une case refusée</t>
        </is>
      </c>
      <c r="H432" s="4" t="inlineStr">
        <is>
          <t>Table d’examen virtuelle</t>
        </is>
      </c>
      <c r="I432" s="4" t="inlineStr">
        <is>
          <t>2</t>
        </is>
      </c>
      <c r="J432" s="4" t="inlineStr">
        <is>
          <t>ready_for_generation</t>
        </is>
      </c>
      <c r="K432" s="4" t="inlineStr">
        <is>
          <t>preparation/illustration-backlog-v056/references/portraits/roster51__paramedic_delta.webp</t>
        </is>
      </c>
      <c r="L432" s="4" t="inlineStr">
        <is>
          <t>État historique ; rendu actuel non réaudité</t>
        </is>
      </c>
    </row>
    <row r="433" ht="36" customHeight="1">
      <c r="A433" s="4" t="inlineStr">
        <is>
          <t>roster51__paramedic_delta:intro:2</t>
        </is>
      </c>
      <c r="B433" s="4" t="inlineStr">
        <is>
          <t>roster51__paramedic_delta</t>
        </is>
      </c>
      <c r="C433" s="4" t="inlineStr">
        <is>
          <t>PARA-MEDIC — DELTA</t>
        </is>
      </c>
      <c r="D433" s="4" t="inlineStr">
        <is>
          <t>delta</t>
        </is>
      </c>
      <c r="E433" s="4" t="inlineStr">
        <is>
          <t>intro</t>
        </is>
      </c>
      <c r="F433" s="4" t="inlineStr">
        <is>
          <t>2</t>
        </is>
      </c>
      <c r="G433" s="4" t="inlineStr">
        <is>
          <t>Le début du traitement</t>
        </is>
      </c>
      <c r="H433" s="4" t="inlineStr">
        <is>
          <t>Couloir d’accès aux épreuves</t>
        </is>
      </c>
      <c r="I433" s="4" t="inlineStr">
        <is>
          <t>2</t>
        </is>
      </c>
      <c r="J433" s="4" t="inlineStr">
        <is>
          <t>ready_for_generation</t>
        </is>
      </c>
      <c r="K433" s="4" t="inlineStr">
        <is>
          <t>preparation/illustration-backlog-v056/references/portraits/roster51__paramedic_delta.webp</t>
        </is>
      </c>
      <c r="L433" s="4" t="inlineStr">
        <is>
          <t>État historique ; rendu actuel non réaudité</t>
        </is>
      </c>
    </row>
    <row r="434" ht="36" customHeight="1">
      <c r="A434" s="4" t="inlineStr">
        <is>
          <t>roster51__paramedic_delta:outro:0</t>
        </is>
      </c>
      <c r="B434" s="4" t="inlineStr">
        <is>
          <t>roster51__paramedic_delta</t>
        </is>
      </c>
      <c r="C434" s="4" t="inlineStr">
        <is>
          <t>PARA-MEDIC — DELTA</t>
        </is>
      </c>
      <c r="D434" s="4" t="inlineStr">
        <is>
          <t>delta</t>
        </is>
      </c>
      <c r="E434" s="4" t="inlineStr">
        <is>
          <t>outro</t>
        </is>
      </c>
      <c r="F434" s="4" t="inlineStr">
        <is>
          <t>0</t>
        </is>
      </c>
      <c r="G434" s="4" t="inlineStr">
        <is>
          <t>Les marges conservées</t>
        </is>
      </c>
      <c r="H434" s="4" t="inlineStr">
        <is>
          <t>Infirmerie au lendemain des duels</t>
        </is>
      </c>
      <c r="I434" s="4" t="inlineStr">
        <is>
          <t>2</t>
        </is>
      </c>
      <c r="J434" s="4" t="inlineStr">
        <is>
          <t>ready_for_generation</t>
        </is>
      </c>
      <c r="K434" s="4" t="inlineStr">
        <is>
          <t>preparation/illustration-backlog-v056/references/portraits/roster51__paramedic_delta.webp</t>
        </is>
      </c>
      <c r="L434" s="4" t="inlineStr">
        <is>
          <t>État historique ; rendu actuel non réaudité</t>
        </is>
      </c>
    </row>
    <row r="435" ht="36" customHeight="1">
      <c r="A435" s="4" t="inlineStr">
        <is>
          <t>roster51__paramedic_delta:outro:1</t>
        </is>
      </c>
      <c r="B435" s="4" t="inlineStr">
        <is>
          <t>roster51__paramedic_delta</t>
        </is>
      </c>
      <c r="C435" s="4" t="inlineStr">
        <is>
          <t>PARA-MEDIC — DELTA</t>
        </is>
      </c>
      <c r="D435" s="4" t="inlineStr">
        <is>
          <t>delta</t>
        </is>
      </c>
      <c r="E435" s="4" t="inlineStr">
        <is>
          <t>outro</t>
        </is>
      </c>
      <c r="F435" s="4" t="inlineStr">
        <is>
          <t>1</t>
        </is>
      </c>
      <c r="G435" s="4" t="inlineStr">
        <is>
          <t>Le fauteuil vide</t>
        </is>
      </c>
      <c r="H435" s="4" t="inlineStr">
        <is>
          <t>Salle de projection FOX</t>
        </is>
      </c>
      <c r="I435" s="4" t="inlineStr">
        <is>
          <t>2</t>
        </is>
      </c>
      <c r="J435" s="4" t="inlineStr">
        <is>
          <t>ready_for_generation</t>
        </is>
      </c>
      <c r="K435" s="4" t="inlineStr">
        <is>
          <t>preparation/illustration-backlog-v056/references/portraits/roster51__paramedic_delta.webp</t>
        </is>
      </c>
      <c r="L435" s="4" t="inlineStr">
        <is>
          <t>État historique ; rendu actuel non réaudité</t>
        </is>
      </c>
    </row>
    <row r="436" ht="36" customHeight="1">
      <c r="A436" s="4" t="inlineStr">
        <is>
          <t>roster51__paramedic_delta:outro:2</t>
        </is>
      </c>
      <c r="B436" s="4" t="inlineStr">
        <is>
          <t>roster51__paramedic_delta</t>
        </is>
      </c>
      <c r="C436" s="4" t="inlineStr">
        <is>
          <t>PARA-MEDIC — DELTA</t>
        </is>
      </c>
      <c r="D436" s="4" t="inlineStr">
        <is>
          <t>delta</t>
        </is>
      </c>
      <c r="E436" s="4" t="inlineStr">
        <is>
          <t>outro</t>
        </is>
      </c>
      <c r="F436" s="4" t="inlineStr">
        <is>
          <t>2</t>
        </is>
      </c>
      <c r="G436" s="4" t="inlineStr">
        <is>
          <t>Sortie accompagnée</t>
        </is>
      </c>
      <c r="H436" s="4" t="inlineStr">
        <is>
          <t>Jardin de l’infirmerie, lumière du matin</t>
        </is>
      </c>
      <c r="I436" s="4" t="inlineStr">
        <is>
          <t>2</t>
        </is>
      </c>
      <c r="J436" s="4" t="inlineStr">
        <is>
          <t>ready_for_generation</t>
        </is>
      </c>
      <c r="K436" s="4" t="inlineStr">
        <is>
          <t>preparation/illustration-backlog-v056/references/portraits/roster51__paramedic_delta.webp</t>
        </is>
      </c>
      <c r="L436" s="4" t="inlineStr">
        <is>
          <t>État historique ; rendu actuel non réaudité</t>
        </is>
      </c>
    </row>
    <row r="437" ht="36" customHeight="1">
      <c r="A437" s="4" t="inlineStr">
        <is>
          <t>roster51__sigint_delta:intro:0</t>
        </is>
      </c>
      <c r="B437" s="4" t="inlineStr">
        <is>
          <t>roster51__sigint_delta</t>
        </is>
      </c>
      <c r="C437" s="4" t="inlineStr">
        <is>
          <t>SIGINT — DELTA</t>
        </is>
      </c>
      <c r="D437" s="4" t="inlineStr">
        <is>
          <t>delta</t>
        </is>
      </c>
      <c r="E437" s="4" t="inlineStr">
        <is>
          <t>intro</t>
        </is>
      </c>
      <c r="F437" s="4" t="inlineStr">
        <is>
          <t>0</t>
        </is>
      </c>
      <c r="G437" s="4" t="inlineStr">
        <is>
          <t>Le défaut minuscule</t>
        </is>
      </c>
      <c r="H437" s="4" t="inlineStr">
        <is>
          <t>Atelier FOX, banc virtuel</t>
        </is>
      </c>
      <c r="I437" s="4" t="inlineStr">
        <is>
          <t>2</t>
        </is>
      </c>
      <c r="J437" s="4" t="inlineStr">
        <is>
          <t>ready_for_generation</t>
        </is>
      </c>
      <c r="K437" s="4" t="inlineStr">
        <is>
          <t>preparation/illustration-backlog-v056/references/portraits/roster51__sigint_delta.webp</t>
        </is>
      </c>
      <c r="L437" s="4" t="inlineStr">
        <is>
          <t>État historique ; rendu actuel non réaudité</t>
        </is>
      </c>
    </row>
    <row r="438" ht="36" customHeight="1">
      <c r="A438" s="4" t="inlineStr">
        <is>
          <t>roster51__sigint_delta:intro:1</t>
        </is>
      </c>
      <c r="B438" s="4" t="inlineStr">
        <is>
          <t>roster51__sigint_delta</t>
        </is>
      </c>
      <c r="C438" s="4" t="inlineStr">
        <is>
          <t>SIGINT — DELTA</t>
        </is>
      </c>
      <c r="D438" s="4" t="inlineStr">
        <is>
          <t>delta</t>
        </is>
      </c>
      <c r="E438" s="4" t="inlineStr">
        <is>
          <t>intro</t>
        </is>
      </c>
      <c r="F438" s="4" t="inlineStr">
        <is>
          <t>1</t>
        </is>
      </c>
      <c r="G438" s="4" t="inlineStr">
        <is>
          <t>Le dessin corrigé</t>
        </is>
      </c>
      <c r="H438" s="4" t="inlineStr">
        <is>
          <t>Table des prototypes</t>
        </is>
      </c>
      <c r="I438" s="4" t="inlineStr">
        <is>
          <t>2</t>
        </is>
      </c>
      <c r="J438" s="4" t="inlineStr">
        <is>
          <t>ready_for_generation</t>
        </is>
      </c>
      <c r="K438" s="4" t="inlineStr">
        <is>
          <t>preparation/illustration-backlog-v056/references/portraits/roster51__sigint_delta.webp</t>
        </is>
      </c>
      <c r="L438" s="4" t="inlineStr">
        <is>
          <t>État historique ; rendu actuel non réaudité</t>
        </is>
      </c>
    </row>
    <row r="439" ht="36" customHeight="1">
      <c r="A439" s="4" t="inlineStr">
        <is>
          <t>roster51__sigint_delta:intro:2</t>
        </is>
      </c>
      <c r="B439" s="4" t="inlineStr">
        <is>
          <t>roster51__sigint_delta</t>
        </is>
      </c>
      <c r="C439" s="4" t="inlineStr">
        <is>
          <t>SIGINT — DELTA</t>
        </is>
      </c>
      <c r="D439" s="4" t="inlineStr">
        <is>
          <t>delta</t>
        </is>
      </c>
      <c r="E439" s="4" t="inlineStr">
        <is>
          <t>intro</t>
        </is>
      </c>
      <c r="F439" s="4" t="inlineStr">
        <is>
          <t>2</t>
        </is>
      </c>
      <c r="G439" s="4" t="inlineStr">
        <is>
          <t>L’outil emporté</t>
        </is>
      </c>
      <c r="H439" s="4" t="inlineStr">
        <is>
          <t>Porte de l’atelier vers la jungle</t>
        </is>
      </c>
      <c r="I439" s="4" t="inlineStr">
        <is>
          <t>2</t>
        </is>
      </c>
      <c r="J439" s="4" t="inlineStr">
        <is>
          <t>ready_for_generation</t>
        </is>
      </c>
      <c r="K439" s="4" t="inlineStr">
        <is>
          <t>preparation/illustration-backlog-v056/references/portraits/roster51__sigint_delta.webp</t>
        </is>
      </c>
      <c r="L439" s="4" t="inlineStr">
        <is>
          <t>État historique ; rendu actuel non réaudité</t>
        </is>
      </c>
    </row>
    <row r="440" ht="36" customHeight="1">
      <c r="A440" s="4" t="inlineStr">
        <is>
          <t>roster51__sigint_delta:outro:0</t>
        </is>
      </c>
      <c r="B440" s="4" t="inlineStr">
        <is>
          <t>roster51__sigint_delta</t>
        </is>
      </c>
      <c r="C440" s="4" t="inlineStr">
        <is>
          <t>SIGINT — DELTA</t>
        </is>
      </c>
      <c r="D440" s="4" t="inlineStr">
        <is>
          <t>delta</t>
        </is>
      </c>
      <c r="E440" s="4" t="inlineStr">
        <is>
          <t>outro</t>
        </is>
      </c>
      <c r="F440" s="4" t="inlineStr">
        <is>
          <t>0</t>
        </is>
      </c>
      <c r="G440" s="4" t="inlineStr">
        <is>
          <t>Ce que la boue prouve</t>
        </is>
      </c>
      <c r="H440" s="4" t="inlineStr">
        <is>
          <t>Banc de récupération après les duels</t>
        </is>
      </c>
      <c r="I440" s="4" t="inlineStr">
        <is>
          <t>2</t>
        </is>
      </c>
      <c r="J440" s="4" t="inlineStr">
        <is>
          <t>ready_for_generation</t>
        </is>
      </c>
      <c r="K440" s="4" t="inlineStr">
        <is>
          <t>preparation/illustration-backlog-v056/references/portraits/roster51__sigint_delta.webp</t>
        </is>
      </c>
      <c r="L440" s="4" t="inlineStr">
        <is>
          <t>État historique ; rendu actuel non réaudité</t>
        </is>
      </c>
    </row>
    <row r="441" ht="36" customHeight="1">
      <c r="A441" s="4" t="inlineStr">
        <is>
          <t>roster51__sigint_delta:outro:1</t>
        </is>
      </c>
      <c r="B441" s="4" t="inlineStr">
        <is>
          <t>roster51__sigint_delta</t>
        </is>
      </c>
      <c r="C441" s="4" t="inlineStr">
        <is>
          <t>SIGINT — DELTA</t>
        </is>
      </c>
      <c r="D441" s="4" t="inlineStr">
        <is>
          <t>delta</t>
        </is>
      </c>
      <c r="E441" s="4" t="inlineStr">
        <is>
          <t>outro</t>
        </is>
      </c>
      <c r="F441" s="4" t="inlineStr">
        <is>
          <t>1</t>
        </is>
      </c>
      <c r="G441" s="4" t="inlineStr">
        <is>
          <t>Une notice différente</t>
        </is>
      </c>
      <c r="H441" s="4" t="inlineStr">
        <is>
          <t>Mur de l’atelier FOX</t>
        </is>
      </c>
      <c r="I441" s="4" t="inlineStr">
        <is>
          <t>2</t>
        </is>
      </c>
      <c r="J441" s="4" t="inlineStr">
        <is>
          <t>ready_for_generation</t>
        </is>
      </c>
      <c r="K441" s="4" t="inlineStr">
        <is>
          <t>preparation/illustration-backlog-v056/references/portraits/roster51__sigint_delta.webp</t>
        </is>
      </c>
      <c r="L441" s="4" t="inlineStr">
        <is>
          <t>État historique ; rendu actuel non réaudité</t>
        </is>
      </c>
    </row>
    <row r="442" ht="36" customHeight="1">
      <c r="A442" s="4" t="inlineStr">
        <is>
          <t>roster51__sigint_delta:outro:2</t>
        </is>
      </c>
      <c r="B442" s="4" t="inlineStr">
        <is>
          <t>roster51__sigint_delta</t>
        </is>
      </c>
      <c r="C442" s="4" t="inlineStr">
        <is>
          <t>SIGINT — DELTA</t>
        </is>
      </c>
      <c r="D442" s="4" t="inlineStr">
        <is>
          <t>delta</t>
        </is>
      </c>
      <c r="E442" s="4" t="inlineStr">
        <is>
          <t>outro</t>
        </is>
      </c>
      <c r="F442" s="4" t="inlineStr">
        <is>
          <t>2</t>
        </is>
      </c>
      <c r="G442" s="4" t="inlineStr">
        <is>
          <t>Le bruit de fermeture</t>
        </is>
      </c>
      <c r="H442" s="4" t="inlineStr">
        <is>
          <t>Abri de terrain au petit jour</t>
        </is>
      </c>
      <c r="I442" s="4" t="inlineStr">
        <is>
          <t>2</t>
        </is>
      </c>
      <c r="J442" s="4" t="inlineStr">
        <is>
          <t>ready_for_generation</t>
        </is>
      </c>
      <c r="K442" s="4" t="inlineStr">
        <is>
          <t>preparation/illustration-backlog-v056/references/portraits/roster51__sigint_delta.webp</t>
        </is>
      </c>
      <c r="L442" s="4" t="inlineStr">
        <is>
          <t>État historique ; rendu actuel non réaudité</t>
        </is>
      </c>
    </row>
    <row r="443" ht="36" customHeight="1">
      <c r="A443" s="4" t="inlineStr">
        <is>
          <t>roster51__boss_delta:intro:0</t>
        </is>
      </c>
      <c r="B443" s="4" t="inlineStr">
        <is>
          <t>roster51__boss_delta</t>
        </is>
      </c>
      <c r="C443" s="4" t="inlineStr">
        <is>
          <t>THE BOSS — DELTA</t>
        </is>
      </c>
      <c r="D443" s="4" t="inlineStr">
        <is>
          <t>delta</t>
        </is>
      </c>
      <c r="E443" s="4" t="inlineStr">
        <is>
          <t>intro</t>
        </is>
      </c>
      <c r="F443" s="4" t="inlineStr">
        <is>
          <t>0</t>
        </is>
      </c>
      <c r="G443" s="4" t="inlineStr">
        <is>
          <t>Le carnet retourné</t>
        </is>
      </c>
      <c r="H443" s="4" t="inlineStr">
        <is>
          <t>Abri près de la clairière</t>
        </is>
      </c>
      <c r="I443" s="4" t="inlineStr">
        <is>
          <t>2</t>
        </is>
      </c>
      <c r="J443" s="4" t="inlineStr">
        <is>
          <t>ready_for_generation</t>
        </is>
      </c>
      <c r="K443" s="4" t="inlineStr">
        <is>
          <t>preparation/illustration-backlog-v056/references/portraits/roster51__boss_delta.webp</t>
        </is>
      </c>
      <c r="L443" s="4" t="inlineStr">
        <is>
          <t>État historique ; rendu actuel non réaudité</t>
        </is>
      </c>
    </row>
    <row r="444" ht="36" customHeight="1">
      <c r="A444" s="4" t="inlineStr">
        <is>
          <t>roster51__boss_delta:intro:1</t>
        </is>
      </c>
      <c r="B444" s="4" t="inlineStr">
        <is>
          <t>roster51__boss_delta</t>
        </is>
      </c>
      <c r="C444" s="4" t="inlineStr">
        <is>
          <t>THE BOSS — DELTA</t>
        </is>
      </c>
      <c r="D444" s="4" t="inlineStr">
        <is>
          <t>delta</t>
        </is>
      </c>
      <c r="E444" s="4" t="inlineStr">
        <is>
          <t>intro</t>
        </is>
      </c>
      <c r="F444" s="4" t="inlineStr">
        <is>
          <t>1</t>
        </is>
      </c>
      <c r="G444" s="4" t="inlineStr">
        <is>
          <t>Les marges occupées</t>
        </is>
      </c>
      <c r="H444" s="4" t="inlineStr">
        <is>
          <t>Clairière blanche</t>
        </is>
      </c>
      <c r="I444" s="4" t="inlineStr">
        <is>
          <t>2</t>
        </is>
      </c>
      <c r="J444" s="4" t="inlineStr">
        <is>
          <t>ready_for_generation</t>
        </is>
      </c>
      <c r="K444" s="4" t="inlineStr">
        <is>
          <t>preparation/illustration-backlog-v056/references/portraits/roster51__boss_delta.webp</t>
        </is>
      </c>
      <c r="L444" s="4" t="inlineStr">
        <is>
          <t>État historique ; rendu actuel non réaudité</t>
        </is>
      </c>
    </row>
    <row r="445" ht="36" customHeight="1">
      <c r="A445" s="4" t="inlineStr">
        <is>
          <t>roster51__boss_delta:intro:2</t>
        </is>
      </c>
      <c r="B445" s="4" t="inlineStr">
        <is>
          <t>roster51__boss_delta</t>
        </is>
      </c>
      <c r="C445" s="4" t="inlineStr">
        <is>
          <t>THE BOSS — DELTA</t>
        </is>
      </c>
      <c r="D445" s="4" t="inlineStr">
        <is>
          <t>delta</t>
        </is>
      </c>
      <c r="E445" s="4" t="inlineStr">
        <is>
          <t>intro</t>
        </is>
      </c>
      <c r="F445" s="4" t="inlineStr">
        <is>
          <t>2</t>
        </is>
      </c>
      <c r="G445" s="4" t="inlineStr">
        <is>
          <t>La règle dangereuse</t>
        </is>
      </c>
      <c r="H445" s="4" t="inlineStr">
        <is>
          <t>Sous-bois humide</t>
        </is>
      </c>
      <c r="I445" s="4" t="inlineStr">
        <is>
          <t>2</t>
        </is>
      </c>
      <c r="J445" s="4" t="inlineStr">
        <is>
          <t>ready_for_generation</t>
        </is>
      </c>
      <c r="K445" s="4" t="inlineStr">
        <is>
          <t>preparation/illustration-backlog-v056/references/portraits/roster51__boss_delta.webp</t>
        </is>
      </c>
      <c r="L445" s="4" t="inlineStr">
        <is>
          <t>État historique ; rendu actuel non réaudité</t>
        </is>
      </c>
    </row>
    <row r="446" ht="36" customHeight="1">
      <c r="A446" s="4" t="inlineStr">
        <is>
          <t>roster51__boss_delta:outro:0</t>
        </is>
      </c>
      <c r="B446" s="4" t="inlineStr">
        <is>
          <t>roster51__boss_delta</t>
        </is>
      </c>
      <c r="C446" s="4" t="inlineStr">
        <is>
          <t>THE BOSS — DELTA</t>
        </is>
      </c>
      <c r="D446" s="4" t="inlineStr">
        <is>
          <t>delta</t>
        </is>
      </c>
      <c r="E446" s="4" t="inlineStr">
        <is>
          <t>outro</t>
        </is>
      </c>
      <c r="F446" s="4" t="inlineStr">
        <is>
          <t>0</t>
        </is>
      </c>
      <c r="G446" s="4" t="inlineStr">
        <is>
          <t>Le revers rempli</t>
        </is>
      </c>
      <c r="H446" s="4" t="inlineStr">
        <is>
          <t>Champ après les exercices</t>
        </is>
      </c>
      <c r="I446" s="4" t="inlineStr">
        <is>
          <t>2</t>
        </is>
      </c>
      <c r="J446" s="4" t="inlineStr">
        <is>
          <t>ready_for_generation</t>
        </is>
      </c>
      <c r="K446" s="4" t="inlineStr">
        <is>
          <t>preparation/illustration-backlog-v056/references/portraits/roster51__boss_delta.webp</t>
        </is>
      </c>
      <c r="L446" s="4" t="inlineStr">
        <is>
          <t>État historique ; rendu actuel non réaudité</t>
        </is>
      </c>
    </row>
    <row r="447" ht="36" customHeight="1">
      <c r="A447" s="4" t="inlineStr">
        <is>
          <t>roster51__boss_delta:outro:1</t>
        </is>
      </c>
      <c r="B447" s="4" t="inlineStr">
        <is>
          <t>roster51__boss_delta</t>
        </is>
      </c>
      <c r="C447" s="4" t="inlineStr">
        <is>
          <t>THE BOSS — DELTA</t>
        </is>
      </c>
      <c r="D447" s="4" t="inlineStr">
        <is>
          <t>delta</t>
        </is>
      </c>
      <c r="E447" s="4" t="inlineStr">
        <is>
          <t>outro</t>
        </is>
      </c>
      <c r="F447" s="4" t="inlineStr">
        <is>
          <t>1</t>
        </is>
      </c>
      <c r="G447" s="4" t="inlineStr">
        <is>
          <t>La place laissée</t>
        </is>
      </c>
      <c r="H447" s="4" t="inlineStr">
        <is>
          <t>Banc de l’abri</t>
        </is>
      </c>
      <c r="I447" s="4" t="inlineStr">
        <is>
          <t>2</t>
        </is>
      </c>
      <c r="J447" s="4" t="inlineStr">
        <is>
          <t>ready_for_generation</t>
        </is>
      </c>
      <c r="K447" s="4" t="inlineStr">
        <is>
          <t>preparation/illustration-backlog-v056/references/portraits/roster51__boss_delta.webp</t>
        </is>
      </c>
      <c r="L447" s="4" t="inlineStr">
        <is>
          <t>État historique ; rendu actuel non réaudité</t>
        </is>
      </c>
    </row>
    <row r="448" ht="36" customHeight="1">
      <c r="A448" s="4" t="inlineStr">
        <is>
          <t>roster51__boss_delta:outro:2</t>
        </is>
      </c>
      <c r="B448" s="4" t="inlineStr">
        <is>
          <t>roster51__boss_delta</t>
        </is>
      </c>
      <c r="C448" s="4" t="inlineStr">
        <is>
          <t>THE BOSS — DELTA</t>
        </is>
      </c>
      <c r="D448" s="4" t="inlineStr">
        <is>
          <t>delta</t>
        </is>
      </c>
      <c r="E448" s="4" t="inlineStr">
        <is>
          <t>outro</t>
        </is>
      </c>
      <c r="F448" s="4" t="inlineStr">
        <is>
          <t>2</t>
        </is>
      </c>
      <c r="G448" s="4" t="inlineStr">
        <is>
          <t>La fleur entre deux pages</t>
        </is>
      </c>
      <c r="H448" s="4" t="inlineStr">
        <is>
          <t>Lisière du champ</t>
        </is>
      </c>
      <c r="I448" s="4" t="inlineStr">
        <is>
          <t>2</t>
        </is>
      </c>
      <c r="J448" s="4" t="inlineStr">
        <is>
          <t>ready_for_generation</t>
        </is>
      </c>
      <c r="K448" s="4" t="inlineStr">
        <is>
          <t>preparation/illustration-backlog-v056/references/portraits/roster51__boss_delta.webp</t>
        </is>
      </c>
      <c r="L448" s="4" t="inlineStr">
        <is>
          <t>État historique ; rendu actuel non réaudité</t>
        </is>
      </c>
    </row>
    <row r="449" ht="36" customHeight="1">
      <c r="A449" s="4" t="inlineStr">
        <is>
          <t>roster51__end_delta:intro:0</t>
        </is>
      </c>
      <c r="B449" s="4" t="inlineStr">
        <is>
          <t>roster51__end_delta</t>
        </is>
      </c>
      <c r="C449" s="4" t="inlineStr">
        <is>
          <t>THE END — DELTA</t>
        </is>
      </c>
      <c r="D449" s="4" t="inlineStr">
        <is>
          <t>delta</t>
        </is>
      </c>
      <c r="E449" s="4" t="inlineStr">
        <is>
          <t>intro</t>
        </is>
      </c>
      <c r="F449" s="4" t="inlineStr">
        <is>
          <t>0</t>
        </is>
      </c>
      <c r="G449" s="4" t="inlineStr">
        <is>
          <t>Le cadran inutile</t>
        </is>
      </c>
      <c r="H449" s="4" t="inlineStr">
        <is>
          <t>Clairière de chasse</t>
        </is>
      </c>
      <c r="I449" s="4" t="inlineStr">
        <is>
          <t>2</t>
        </is>
      </c>
      <c r="J449" s="4" t="inlineStr">
        <is>
          <t>ready_for_generation</t>
        </is>
      </c>
      <c r="K449" s="4" t="inlineStr">
        <is>
          <t>preparation/illustration-backlog-v056/references/portraits/roster51__end_delta.webp</t>
        </is>
      </c>
      <c r="L449" s="4" t="inlineStr">
        <is>
          <t>État historique ; rendu actuel non réaudité</t>
        </is>
      </c>
    </row>
    <row r="450" ht="36" customHeight="1">
      <c r="A450" s="4" t="inlineStr">
        <is>
          <t>roster51__end_delta:intro:1</t>
        </is>
      </c>
      <c r="B450" s="4" t="inlineStr">
        <is>
          <t>roster51__end_delta</t>
        </is>
      </c>
      <c r="C450" s="4" t="inlineStr">
        <is>
          <t>THE END — DELTA</t>
        </is>
      </c>
      <c r="D450" s="4" t="inlineStr">
        <is>
          <t>delta</t>
        </is>
      </c>
      <c r="E450" s="4" t="inlineStr">
        <is>
          <t>intro</t>
        </is>
      </c>
      <c r="F450" s="4" t="inlineStr">
        <is>
          <t>1</t>
        </is>
      </c>
      <c r="G450" s="4" t="inlineStr">
        <is>
          <t>Les heures imposées</t>
        </is>
      </c>
      <c r="H450" s="4" t="inlineStr">
        <is>
          <t>Lisière ensoleillée</t>
        </is>
      </c>
      <c r="I450" s="4" t="inlineStr">
        <is>
          <t>2</t>
        </is>
      </c>
      <c r="J450" s="4" t="inlineStr">
        <is>
          <t>ready_for_generation</t>
        </is>
      </c>
      <c r="K450" s="4" t="inlineStr">
        <is>
          <t>preparation/illustration-backlog-v056/references/portraits/roster51__end_delta.webp</t>
        </is>
      </c>
      <c r="L450" s="4" t="inlineStr">
        <is>
          <t>État historique ; rendu actuel non réaudité</t>
        </is>
      </c>
    </row>
    <row r="451" ht="36" customHeight="1">
      <c r="A451" s="4" t="inlineStr">
        <is>
          <t>roster51__end_delta:intro:2</t>
        </is>
      </c>
      <c r="B451" s="4" t="inlineStr">
        <is>
          <t>roster51__end_delta</t>
        </is>
      </c>
      <c r="C451" s="4" t="inlineStr">
        <is>
          <t>THE END — DELTA</t>
        </is>
      </c>
      <c r="D451" s="4" t="inlineStr">
        <is>
          <t>delta</t>
        </is>
      </c>
      <c r="E451" s="4" t="inlineStr">
        <is>
          <t>intro</t>
        </is>
      </c>
      <c r="F451" s="4" t="inlineStr">
        <is>
          <t>2</t>
        </is>
      </c>
      <c r="G451" s="4" t="inlineStr">
        <is>
          <t>Le premier silence</t>
        </is>
      </c>
      <c r="H451" s="4" t="inlineStr">
        <is>
          <t>Sous-bois profond</t>
        </is>
      </c>
      <c r="I451" s="4" t="inlineStr">
        <is>
          <t>2</t>
        </is>
      </c>
      <c r="J451" s="4" t="inlineStr">
        <is>
          <t>ready_for_generation</t>
        </is>
      </c>
      <c r="K451" s="4" t="inlineStr">
        <is>
          <t>preparation/illustration-backlog-v056/references/portraits/roster51__end_delta.webp</t>
        </is>
      </c>
      <c r="L451" s="4" t="inlineStr">
        <is>
          <t>État historique ; rendu actuel non réaudité</t>
        </is>
      </c>
    </row>
    <row r="452" ht="36" customHeight="1">
      <c r="A452" s="4" t="inlineStr">
        <is>
          <t>roster51__end_delta:outro:0</t>
        </is>
      </c>
      <c r="B452" s="4" t="inlineStr">
        <is>
          <t>roster51__end_delta</t>
        </is>
      </c>
      <c r="C452" s="4" t="inlineStr">
        <is>
          <t>THE END — DELTA</t>
        </is>
      </c>
      <c r="D452" s="4" t="inlineStr">
        <is>
          <t>delta</t>
        </is>
      </c>
      <c r="E452" s="4" t="inlineStr">
        <is>
          <t>outro</t>
        </is>
      </c>
      <c r="F452" s="4" t="inlineStr">
        <is>
          <t>0</t>
        </is>
      </c>
      <c r="G452" s="4" t="inlineStr">
        <is>
          <t>La montre au soleil</t>
        </is>
      </c>
      <c r="H452" s="4" t="inlineStr">
        <is>
          <t>Souche après la chasse</t>
        </is>
      </c>
      <c r="I452" s="4" t="inlineStr">
        <is>
          <t>2</t>
        </is>
      </c>
      <c r="J452" s="4" t="inlineStr">
        <is>
          <t>ready_for_generation</t>
        </is>
      </c>
      <c r="K452" s="4" t="inlineStr">
        <is>
          <t>preparation/illustration-backlog-v056/references/portraits/roster51__end_delta.webp</t>
        </is>
      </c>
      <c r="L452" s="4" t="inlineStr">
        <is>
          <t>État historique ; rendu actuel non réaudité</t>
        </is>
      </c>
    </row>
    <row r="453" ht="36" customHeight="1">
      <c r="A453" s="4" t="inlineStr">
        <is>
          <t>roster51__end_delta:outro:1</t>
        </is>
      </c>
      <c r="B453" s="4" t="inlineStr">
        <is>
          <t>roster51__end_delta</t>
        </is>
      </c>
      <c r="C453" s="4" t="inlineStr">
        <is>
          <t>THE END — DELTA</t>
        </is>
      </c>
      <c r="D453" s="4" t="inlineStr">
        <is>
          <t>delta</t>
        </is>
      </c>
      <c r="E453" s="4" t="inlineStr">
        <is>
          <t>outro</t>
        </is>
      </c>
      <c r="F453" s="4" t="inlineStr">
        <is>
          <t>1</t>
        </is>
      </c>
      <c r="G453" s="4" t="inlineStr">
        <is>
          <t>Le relevé de lumière</t>
        </is>
      </c>
      <c r="H453" s="4" t="inlineStr">
        <is>
          <t>Petit abri forestier</t>
        </is>
      </c>
      <c r="I453" s="4" t="inlineStr">
        <is>
          <t>2</t>
        </is>
      </c>
      <c r="J453" s="4" t="inlineStr">
        <is>
          <t>ready_for_generation</t>
        </is>
      </c>
      <c r="K453" s="4" t="inlineStr">
        <is>
          <t>preparation/illustration-backlog-v056/references/portraits/roster51__end_delta.webp</t>
        </is>
      </c>
      <c r="L453" s="4" t="inlineStr">
        <is>
          <t>État historique ; rendu actuel non réaudité</t>
        </is>
      </c>
    </row>
    <row r="454" ht="36" customHeight="1">
      <c r="A454" s="4" t="inlineStr">
        <is>
          <t>roster51__end_delta:outro:2</t>
        </is>
      </c>
      <c r="B454" s="4" t="inlineStr">
        <is>
          <t>roster51__end_delta</t>
        </is>
      </c>
      <c r="C454" s="4" t="inlineStr">
        <is>
          <t>THE END — DELTA</t>
        </is>
      </c>
      <c r="D454" s="4" t="inlineStr">
        <is>
          <t>delta</t>
        </is>
      </c>
      <c r="E454" s="4" t="inlineStr">
        <is>
          <t>outro</t>
        </is>
      </c>
      <c r="F454" s="4" t="inlineStr">
        <is>
          <t>2</t>
        </is>
      </c>
      <c r="G454" s="4" t="inlineStr">
        <is>
          <t>La place au chant</t>
        </is>
      </c>
      <c r="H454" s="4" t="inlineStr">
        <is>
          <t>Clairière au soir</t>
        </is>
      </c>
      <c r="I454" s="4" t="inlineStr">
        <is>
          <t>2</t>
        </is>
      </c>
      <c r="J454" s="4" t="inlineStr">
        <is>
          <t>ready_for_generation</t>
        </is>
      </c>
      <c r="K454" s="4" t="inlineStr">
        <is>
          <t>preparation/illustration-backlog-v056/references/portraits/roster51__end_delta.webp</t>
        </is>
      </c>
      <c r="L454" s="4" t="inlineStr">
        <is>
          <t>État historique ; rendu actuel non réaudité</t>
        </is>
      </c>
    </row>
    <row r="455" ht="36" customHeight="1">
      <c r="A455" s="4" t="inlineStr">
        <is>
          <t>roster51__fear_delta:intro:0</t>
        </is>
      </c>
      <c r="B455" s="4" t="inlineStr">
        <is>
          <t>roster51__fear_delta</t>
        </is>
      </c>
      <c r="C455" s="4" t="inlineStr">
        <is>
          <t>THE FEAR — DELTA</t>
        </is>
      </c>
      <c r="D455" s="4" t="inlineStr">
        <is>
          <t>delta</t>
        </is>
      </c>
      <c r="E455" s="4" t="inlineStr">
        <is>
          <t>intro</t>
        </is>
      </c>
      <c r="F455" s="4" t="inlineStr">
        <is>
          <t>0</t>
        </is>
      </c>
      <c r="G455" s="4" t="inlineStr">
        <is>
          <t>Le repas trop bien placé</t>
        </is>
      </c>
      <c r="H455" s="4" t="inlineStr">
        <is>
          <t>Fourche d’un arbre</t>
        </is>
      </c>
      <c r="I455" s="4" t="inlineStr">
        <is>
          <t>2</t>
        </is>
      </c>
      <c r="J455" s="4" t="inlineStr">
        <is>
          <t>ready_for_generation</t>
        </is>
      </c>
      <c r="K455" s="4" t="inlineStr">
        <is>
          <t>preparation/illustration-backlog-v056/references/portraits/roster51__fear_delta.webp</t>
        </is>
      </c>
      <c r="L455" s="4" t="inlineStr">
        <is>
          <t>État historique ; rendu actuel non réaudité</t>
        </is>
      </c>
    </row>
    <row r="456" ht="36" customHeight="1">
      <c r="A456" s="4" t="inlineStr">
        <is>
          <t>roster51__fear_delta:intro:1</t>
        </is>
      </c>
      <c r="B456" s="4" t="inlineStr">
        <is>
          <t>roster51__fear_delta</t>
        </is>
      </c>
      <c r="C456" s="4" t="inlineStr">
        <is>
          <t>THE FEAR — DELTA</t>
        </is>
      </c>
      <c r="D456" s="4" t="inlineStr">
        <is>
          <t>delta</t>
        </is>
      </c>
      <c r="E456" s="4" t="inlineStr">
        <is>
          <t>intro</t>
        </is>
      </c>
      <c r="F456" s="4" t="inlineStr">
        <is>
          <t>1</t>
        </is>
      </c>
      <c r="G456" s="4" t="inlineStr">
        <is>
          <t>Les huit raccourcis</t>
        </is>
      </c>
      <c r="H456" s="4" t="inlineStr">
        <is>
          <t>Canopée reconstituée</t>
        </is>
      </c>
      <c r="I456" s="4" t="inlineStr">
        <is>
          <t>2</t>
        </is>
      </c>
      <c r="J456" s="4" t="inlineStr">
        <is>
          <t>ready_for_generation</t>
        </is>
      </c>
      <c r="K456" s="4" t="inlineStr">
        <is>
          <t>preparation/illustration-backlog-v056/references/portraits/roster51__fear_delta.webp</t>
        </is>
      </c>
      <c r="L456" s="4" t="inlineStr">
        <is>
          <t>État historique ; rendu actuel non réaudité</t>
        </is>
      </c>
    </row>
    <row r="457" ht="36" customHeight="1">
      <c r="A457" s="4" t="inlineStr">
        <is>
          <t>roster51__fear_delta:intro:2</t>
        </is>
      </c>
      <c r="B457" s="4" t="inlineStr">
        <is>
          <t>roster51__fear_delta</t>
        </is>
      </c>
      <c r="C457" s="4" t="inlineStr">
        <is>
          <t>THE FEAR — DELTA</t>
        </is>
      </c>
      <c r="D457" s="4" t="inlineStr">
        <is>
          <t>delta</t>
        </is>
      </c>
      <c r="E457" s="4" t="inlineStr">
        <is>
          <t>intro</t>
        </is>
      </c>
      <c r="F457" s="4" t="inlineStr">
        <is>
          <t>2</t>
        </is>
      </c>
      <c r="G457" s="4" t="inlineStr">
        <is>
          <t>La descente volontaire</t>
        </is>
      </c>
      <c r="H457" s="4" t="inlineStr">
        <is>
          <t>Racines près du ruisseau</t>
        </is>
      </c>
      <c r="I457" s="4" t="inlineStr">
        <is>
          <t>2</t>
        </is>
      </c>
      <c r="J457" s="4" t="inlineStr">
        <is>
          <t>ready_for_generation</t>
        </is>
      </c>
      <c r="K457" s="4" t="inlineStr">
        <is>
          <t>preparation/illustration-backlog-v056/references/portraits/roster51__fear_delta.webp</t>
        </is>
      </c>
      <c r="L457" s="4" t="inlineStr">
        <is>
          <t>État historique ; rendu actuel non réaudité</t>
        </is>
      </c>
    </row>
    <row r="458" ht="36" customHeight="1">
      <c r="A458" s="4" t="inlineStr">
        <is>
          <t>roster51__fear_delta:outro:0</t>
        </is>
      </c>
      <c r="B458" s="4" t="inlineStr">
        <is>
          <t>roster51__fear_delta</t>
        </is>
      </c>
      <c r="C458" s="4" t="inlineStr">
        <is>
          <t>THE FEAR — DELTA</t>
        </is>
      </c>
      <c r="D458" s="4" t="inlineStr">
        <is>
          <t>delta</t>
        </is>
      </c>
      <c r="E458" s="4" t="inlineStr">
        <is>
          <t>outro</t>
        </is>
      </c>
      <c r="F458" s="4" t="inlineStr">
        <is>
          <t>0</t>
        </is>
      </c>
      <c r="G458" s="4" t="inlineStr">
        <is>
          <t>Le panier ouvert</t>
        </is>
      </c>
      <c r="H458" s="4" t="inlineStr">
        <is>
          <t>Souche au bord de l’eau</t>
        </is>
      </c>
      <c r="I458" s="4" t="inlineStr">
        <is>
          <t>2</t>
        </is>
      </c>
      <c r="J458" s="4" t="inlineStr">
        <is>
          <t>ready_for_generation</t>
        </is>
      </c>
      <c r="K458" s="4" t="inlineStr">
        <is>
          <t>preparation/illustration-backlog-v056/references/portraits/roster51__fear_delta.webp</t>
        </is>
      </c>
      <c r="L458" s="4" t="inlineStr">
        <is>
          <t>État historique ; rendu actuel non réaudité</t>
        </is>
      </c>
    </row>
    <row r="459" ht="36" customHeight="1">
      <c r="A459" s="4" t="inlineStr">
        <is>
          <t>roster51__fear_delta:outro:1</t>
        </is>
      </c>
      <c r="B459" s="4" t="inlineStr">
        <is>
          <t>roster51__fear_delta</t>
        </is>
      </c>
      <c r="C459" s="4" t="inlineStr">
        <is>
          <t>THE FEAR — DELTA</t>
        </is>
      </c>
      <c r="D459" s="4" t="inlineStr">
        <is>
          <t>delta</t>
        </is>
      </c>
      <c r="E459" s="4" t="inlineStr">
        <is>
          <t>outro</t>
        </is>
      </c>
      <c r="F459" s="4" t="inlineStr">
        <is>
          <t>1</t>
        </is>
      </c>
      <c r="G459" s="4" t="inlineStr">
        <is>
          <t>La réserve déplacée</t>
        </is>
      </c>
      <c r="H459" s="4" t="inlineStr">
        <is>
          <t>Abri bas dans les racines</t>
        </is>
      </c>
      <c r="I459" s="4" t="inlineStr">
        <is>
          <t>2</t>
        </is>
      </c>
      <c r="J459" s="4" t="inlineStr">
        <is>
          <t>ready_for_generation</t>
        </is>
      </c>
      <c r="K459" s="4" t="inlineStr">
        <is>
          <t>preparation/illustration-backlog-v056/references/portraits/roster51__fear_delta.webp</t>
        </is>
      </c>
      <c r="L459" s="4" t="inlineStr">
        <is>
          <t>État historique ; rendu actuel non réaudité</t>
        </is>
      </c>
    </row>
    <row r="460" ht="36" customHeight="1">
      <c r="A460" s="4" t="inlineStr">
        <is>
          <t>roster51__fear_delta:outro:2</t>
        </is>
      </c>
      <c r="B460" s="4" t="inlineStr">
        <is>
          <t>roster51__fear_delta</t>
        </is>
      </c>
      <c r="C460" s="4" t="inlineStr">
        <is>
          <t>THE FEAR — DELTA</t>
        </is>
      </c>
      <c r="D460" s="4" t="inlineStr">
        <is>
          <t>delta</t>
        </is>
      </c>
      <c r="E460" s="4" t="inlineStr">
        <is>
          <t>outro</t>
        </is>
      </c>
      <c r="F460" s="4" t="inlineStr">
        <is>
          <t>2</t>
        </is>
      </c>
      <c r="G460" s="4" t="inlineStr">
        <is>
          <t>La branche vide</t>
        </is>
      </c>
      <c r="H460" s="4" t="inlineStr">
        <is>
          <t>Canopée au crépuscule</t>
        </is>
      </c>
      <c r="I460" s="4" t="inlineStr">
        <is>
          <t>2</t>
        </is>
      </c>
      <c r="J460" s="4" t="inlineStr">
        <is>
          <t>ready_for_generation</t>
        </is>
      </c>
      <c r="K460" s="4" t="inlineStr">
        <is>
          <t>preparation/illustration-backlog-v056/references/portraits/roster51__fear_delta.webp</t>
        </is>
      </c>
      <c r="L460" s="4" t="inlineStr">
        <is>
          <t>État historique ; rendu actuel non réaudité</t>
        </is>
      </c>
    </row>
    <row r="461" ht="36" customHeight="1">
      <c r="A461" s="4" t="inlineStr">
        <is>
          <t>roster51__fury_delta:intro:0</t>
        </is>
      </c>
      <c r="B461" s="4" t="inlineStr">
        <is>
          <t>roster51__fury_delta</t>
        </is>
      </c>
      <c r="C461" s="4" t="inlineStr">
        <is>
          <t>THE FURY — DELTA</t>
        </is>
      </c>
      <c r="D461" s="4" t="inlineStr">
        <is>
          <t>delta</t>
        </is>
      </c>
      <c r="E461" s="4" t="inlineStr">
        <is>
          <t>intro</t>
        </is>
      </c>
      <c r="F461" s="4" t="inlineStr">
        <is>
          <t>0</t>
        </is>
      </c>
      <c r="G461" s="4" t="inlineStr">
        <is>
          <t>Le globe noirci</t>
        </is>
      </c>
      <c r="H461" s="4" t="inlineStr">
        <is>
          <t>Hangar de la combinaison</t>
        </is>
      </c>
      <c r="I461" s="4" t="inlineStr">
        <is>
          <t>2</t>
        </is>
      </c>
      <c r="J461" s="4" t="inlineStr">
        <is>
          <t>ready_for_generation</t>
        </is>
      </c>
      <c r="K461" s="4" t="inlineStr">
        <is>
          <t>preparation/illustration-backlog-v056/references/portraits/roster51__fury_delta.webp</t>
        </is>
      </c>
      <c r="L461" s="4" t="inlineStr">
        <is>
          <t>État historique ; rendu actuel non réaudité</t>
        </is>
      </c>
    </row>
    <row r="462" ht="36" customHeight="1">
      <c r="A462" s="4" t="inlineStr">
        <is>
          <t>roster51__fury_delta:intro:1</t>
        </is>
      </c>
      <c r="B462" s="4" t="inlineStr">
        <is>
          <t>roster51__fury_delta</t>
        </is>
      </c>
      <c r="C462" s="4" t="inlineStr">
        <is>
          <t>THE FURY — DELTA</t>
        </is>
      </c>
      <c r="D462" s="4" t="inlineStr">
        <is>
          <t>delta</t>
        </is>
      </c>
      <c r="E462" s="4" t="inlineStr">
        <is>
          <t>intro</t>
        </is>
      </c>
      <c r="F462" s="4" t="inlineStr">
        <is>
          <t>1</t>
        </is>
      </c>
      <c r="G462" s="4" t="inlineStr">
        <is>
          <t>La démonstration</t>
        </is>
      </c>
      <c r="H462" s="4" t="inlineStr">
        <is>
          <t>Couloir des réservoirs</t>
        </is>
      </c>
      <c r="I462" s="4" t="inlineStr">
        <is>
          <t>2</t>
        </is>
      </c>
      <c r="J462" s="4" t="inlineStr">
        <is>
          <t>ready_for_generation</t>
        </is>
      </c>
      <c r="K462" s="4" t="inlineStr">
        <is>
          <t>preparation/illustration-backlog-v056/references/portraits/roster51__fury_delta.webp</t>
        </is>
      </c>
      <c r="L462" s="4" t="inlineStr">
        <is>
          <t>État historique ; rendu actuel non réaudité</t>
        </is>
      </c>
    </row>
    <row r="463" ht="36" customHeight="1">
      <c r="A463" s="4" t="inlineStr">
        <is>
          <t>roster51__fury_delta:intro:2</t>
        </is>
      </c>
      <c r="B463" s="4" t="inlineStr">
        <is>
          <t>roster51__fury_delta</t>
        </is>
      </c>
      <c r="C463" s="4" t="inlineStr">
        <is>
          <t>THE FURY — DELTA</t>
        </is>
      </c>
      <c r="D463" s="4" t="inlineStr">
        <is>
          <t>delta</t>
        </is>
      </c>
      <c r="E463" s="4" t="inlineStr">
        <is>
          <t>intro</t>
        </is>
      </c>
      <c r="F463" s="4" t="inlineStr">
        <is>
          <t>2</t>
        </is>
      </c>
      <c r="G463" s="4" t="inlineStr">
        <is>
          <t>La visière fermée</t>
        </is>
      </c>
      <c r="H463" s="4" t="inlineStr">
        <is>
          <t>Entrée des galeries</t>
        </is>
      </c>
      <c r="I463" s="4" t="inlineStr">
        <is>
          <t>2</t>
        </is>
      </c>
      <c r="J463" s="4" t="inlineStr">
        <is>
          <t>ready_for_generation</t>
        </is>
      </c>
      <c r="K463" s="4" t="inlineStr">
        <is>
          <t>preparation/illustration-backlog-v056/references/portraits/roster51__fury_delta.webp</t>
        </is>
      </c>
      <c r="L463" s="4" t="inlineStr">
        <is>
          <t>État historique ; rendu actuel non réaudité</t>
        </is>
      </c>
    </row>
    <row r="464" ht="36" customHeight="1">
      <c r="A464" s="4" t="inlineStr">
        <is>
          <t>roster51__fury_delta:outro:0</t>
        </is>
      </c>
      <c r="B464" s="4" t="inlineStr">
        <is>
          <t>roster51__fury_delta</t>
        </is>
      </c>
      <c r="C464" s="4" t="inlineStr">
        <is>
          <t>THE FURY — DELTA</t>
        </is>
      </c>
      <c r="D464" s="4" t="inlineStr">
        <is>
          <t>delta</t>
        </is>
      </c>
      <c r="E464" s="4" t="inlineStr">
        <is>
          <t>outro</t>
        </is>
      </c>
      <c r="F464" s="4" t="inlineStr">
        <is>
          <t>0</t>
        </is>
      </c>
      <c r="G464" s="4" t="inlineStr">
        <is>
          <t>La salle embrasée</t>
        </is>
      </c>
      <c r="H464" s="4" t="inlineStr">
        <is>
          <t>Tour de projection</t>
        </is>
      </c>
      <c r="I464" s="4" t="inlineStr">
        <is>
          <t>2</t>
        </is>
      </c>
      <c r="J464" s="4" t="inlineStr">
        <is>
          <t>ready_for_generation</t>
        </is>
      </c>
      <c r="K464" s="4" t="inlineStr">
        <is>
          <t>preparation/illustration-backlog-v056/references/portraits/roster51__fury_delta.webp</t>
        </is>
      </c>
      <c r="L464" s="4" t="inlineStr">
        <is>
          <t>État historique ; rendu actuel non réaudité</t>
        </is>
      </c>
    </row>
    <row r="465" ht="36" customHeight="1">
      <c r="A465" s="4" t="inlineStr">
        <is>
          <t>roster51__fury_delta:outro:1</t>
        </is>
      </c>
      <c r="B465" s="4" t="inlineStr">
        <is>
          <t>roster51__fury_delta</t>
        </is>
      </c>
      <c r="C465" s="4" t="inlineStr">
        <is>
          <t>THE FURY — DELTA</t>
        </is>
      </c>
      <c r="D465" s="4" t="inlineStr">
        <is>
          <t>delta</t>
        </is>
      </c>
      <c r="E465" s="4" t="inlineStr">
        <is>
          <t>outro</t>
        </is>
      </c>
      <c r="F465" s="4" t="inlineStr">
        <is>
          <t>1</t>
        </is>
      </c>
      <c r="G465" s="4" t="inlineStr">
        <is>
          <t>Le globe fendu</t>
        </is>
      </c>
      <c r="H465" s="4" t="inlineStr">
        <is>
          <t>Escalier de la tour</t>
        </is>
      </c>
      <c r="I465" s="4" t="inlineStr">
        <is>
          <t>2</t>
        </is>
      </c>
      <c r="J465" s="4" t="inlineStr">
        <is>
          <t>ready_for_generation</t>
        </is>
      </c>
      <c r="K465" s="4" t="inlineStr">
        <is>
          <t>preparation/illustration-backlog-v056/references/portraits/roster51__fury_delta.webp</t>
        </is>
      </c>
      <c r="L465" s="4" t="inlineStr">
        <is>
          <t>État historique ; rendu actuel non réaudité</t>
        </is>
      </c>
    </row>
    <row r="466" ht="36" customHeight="1">
      <c r="A466" s="4" t="inlineStr">
        <is>
          <t>roster51__fury_delta:outro:2</t>
        </is>
      </c>
      <c r="B466" s="4" t="inlineStr">
        <is>
          <t>roster51__fury_delta</t>
        </is>
      </c>
      <c r="C466" s="4" t="inlineStr">
        <is>
          <t>THE FURY — DELTA</t>
        </is>
      </c>
      <c r="D466" s="4" t="inlineStr">
        <is>
          <t>delta</t>
        </is>
      </c>
      <c r="E466" s="4" t="inlineStr">
        <is>
          <t>outro</t>
        </is>
      </c>
      <c r="F466" s="4" t="inlineStr">
        <is>
          <t>2</t>
        </is>
      </c>
      <c r="G466" s="4" t="inlineStr">
        <is>
          <t>Le signal aveugle</t>
        </is>
      </c>
      <c r="H466" s="4" t="inlineStr">
        <is>
          <t>Sommet noirci</t>
        </is>
      </c>
      <c r="I466" s="4" t="inlineStr">
        <is>
          <t>2</t>
        </is>
      </c>
      <c r="J466" s="4" t="inlineStr">
        <is>
          <t>ready_for_generation</t>
        </is>
      </c>
      <c r="K466" s="4" t="inlineStr">
        <is>
          <t>preparation/illustration-backlog-v056/references/portraits/roster51__fury_delta.webp</t>
        </is>
      </c>
      <c r="L466" s="4" t="inlineStr">
        <is>
          <t>État historique ; rendu actuel non réaudité</t>
        </is>
      </c>
    </row>
    <row r="467" ht="36" customHeight="1">
      <c r="A467" s="4" t="inlineStr">
        <is>
          <t>roster51__pain_delta:intro:0</t>
        </is>
      </c>
      <c r="B467" s="4" t="inlineStr">
        <is>
          <t>roster51__pain_delta</t>
        </is>
      </c>
      <c r="C467" s="4" t="inlineStr">
        <is>
          <t>THE PAIN — DELTA</t>
        </is>
      </c>
      <c r="D467" s="4" t="inlineStr">
        <is>
          <t>delta</t>
        </is>
      </c>
      <c r="E467" s="4" t="inlineStr">
        <is>
          <t>intro</t>
        </is>
      </c>
      <c r="F467" s="4" t="inlineStr">
        <is>
          <t>0</t>
        </is>
      </c>
      <c r="G467" s="4" t="inlineStr">
        <is>
          <t>Le bourdonnement absent</t>
        </is>
      </c>
      <c r="H467" s="4" t="inlineStr">
        <is>
          <t>Grotte près de la rivière</t>
        </is>
      </c>
      <c r="I467" s="4" t="inlineStr">
        <is>
          <t>2</t>
        </is>
      </c>
      <c r="J467" s="4" t="inlineStr">
        <is>
          <t>ready_for_generation</t>
        </is>
      </c>
      <c r="K467" s="4" t="inlineStr">
        <is>
          <t>preparation/illustration-backlog-v056/references/portraits/roster51__pain_delta.webp</t>
        </is>
      </c>
      <c r="L467" s="4" t="inlineStr">
        <is>
          <t>État historique ; rendu actuel non réaudité</t>
        </is>
      </c>
    </row>
    <row r="468" ht="36" customHeight="1">
      <c r="A468" s="4" t="inlineStr">
        <is>
          <t>roster51__pain_delta:intro:1</t>
        </is>
      </c>
      <c r="B468" s="4" t="inlineStr">
        <is>
          <t>roster51__pain_delta</t>
        </is>
      </c>
      <c r="C468" s="4" t="inlineStr">
        <is>
          <t>THE PAIN — DELTA</t>
        </is>
      </c>
      <c r="D468" s="4" t="inlineStr">
        <is>
          <t>delta</t>
        </is>
      </c>
      <c r="E468" s="4" t="inlineStr">
        <is>
          <t>intro</t>
        </is>
      </c>
      <c r="F468" s="4" t="inlineStr">
        <is>
          <t>1</t>
        </is>
      </c>
      <c r="G468" s="4" t="inlineStr">
        <is>
          <t>La défense demandée</t>
        </is>
      </c>
      <c r="H468" s="4" t="inlineStr">
        <is>
          <t>Entrée de la grotte</t>
        </is>
      </c>
      <c r="I468" s="4" t="inlineStr">
        <is>
          <t>2</t>
        </is>
      </c>
      <c r="J468" s="4" t="inlineStr">
        <is>
          <t>ready_for_generation</t>
        </is>
      </c>
      <c r="K468" s="4" t="inlineStr">
        <is>
          <t>preparation/illustration-backlog-v056/references/portraits/roster51__pain_delta.webp</t>
        </is>
      </c>
      <c r="L468" s="4" t="inlineStr">
        <is>
          <t>État historique ; rendu actuel non réaudité</t>
        </is>
      </c>
    </row>
    <row r="469" ht="36" customHeight="1">
      <c r="A469" s="4" t="inlineStr">
        <is>
          <t>roster51__pain_delta:intro:2</t>
        </is>
      </c>
      <c r="B469" s="4" t="inlineStr">
        <is>
          <t>roster51__pain_delta</t>
        </is>
      </c>
      <c r="C469" s="4" t="inlineStr">
        <is>
          <t>THE PAIN — DELTA</t>
        </is>
      </c>
      <c r="D469" s="4" t="inlineStr">
        <is>
          <t>delta</t>
        </is>
      </c>
      <c r="E469" s="4" t="inlineStr">
        <is>
          <t>intro</t>
        </is>
      </c>
      <c r="F469" s="4" t="inlineStr">
        <is>
          <t>2</t>
        </is>
      </c>
      <c r="G469" s="4" t="inlineStr">
        <is>
          <t>Le signal court</t>
        </is>
      </c>
      <c r="H469" s="4" t="inlineStr">
        <is>
          <t>Rivière basse</t>
        </is>
      </c>
      <c r="I469" s="4" t="inlineStr">
        <is>
          <t>2</t>
        </is>
      </c>
      <c r="J469" s="4" t="inlineStr">
        <is>
          <t>ready_for_generation</t>
        </is>
      </c>
      <c r="K469" s="4" t="inlineStr">
        <is>
          <t>preparation/illustration-backlog-v056/references/portraits/roster51__pain_delta.webp</t>
        </is>
      </c>
      <c r="L469" s="4" t="inlineStr">
        <is>
          <t>État historique ; rendu actuel non réaudité</t>
        </is>
      </c>
    </row>
    <row r="470" ht="36" customHeight="1">
      <c r="A470" s="4" t="inlineStr">
        <is>
          <t>roster51__pain_delta:outro:0</t>
        </is>
      </c>
      <c r="B470" s="4" t="inlineStr">
        <is>
          <t>roster51__pain_delta</t>
        </is>
      </c>
      <c r="C470" s="4" t="inlineStr">
        <is>
          <t>THE PAIN — DELTA</t>
        </is>
      </c>
      <c r="D470" s="4" t="inlineStr">
        <is>
          <t>delta</t>
        </is>
      </c>
      <c r="E470" s="4" t="inlineStr">
        <is>
          <t>outro</t>
        </is>
      </c>
      <c r="F470" s="4" t="inlineStr">
        <is>
          <t>0</t>
        </is>
      </c>
      <c r="G470" s="4" t="inlineStr">
        <is>
          <t>La cavité nouvelle</t>
        </is>
      </c>
      <c r="H470" s="4" t="inlineStr">
        <is>
          <t>Arbre au-dessus de la rivière</t>
        </is>
      </c>
      <c r="I470" s="4" t="inlineStr">
        <is>
          <t>2</t>
        </is>
      </c>
      <c r="J470" s="4" t="inlineStr">
        <is>
          <t>ready_for_generation</t>
        </is>
      </c>
      <c r="K470" s="4" t="inlineStr">
        <is>
          <t>preparation/illustration-backlog-v056/references/portraits/roster51__pain_delta.webp</t>
        </is>
      </c>
      <c r="L470" s="4" t="inlineStr">
        <is>
          <t>État historique ; rendu actuel non réaudité</t>
        </is>
      </c>
    </row>
    <row r="471" ht="36" customHeight="1">
      <c r="A471" s="4" t="inlineStr">
        <is>
          <t>roster51__pain_delta:outro:1</t>
        </is>
      </c>
      <c r="B471" s="4" t="inlineStr">
        <is>
          <t>roster51__pain_delta</t>
        </is>
      </c>
      <c r="C471" s="4" t="inlineStr">
        <is>
          <t>THE PAIN — DELTA</t>
        </is>
      </c>
      <c r="D471" s="4" t="inlineStr">
        <is>
          <t>delta</t>
        </is>
      </c>
      <c r="E471" s="4" t="inlineStr">
        <is>
          <t>outro</t>
        </is>
      </c>
      <c r="F471" s="4" t="inlineStr">
        <is>
          <t>1</t>
        </is>
      </c>
      <c r="G471" s="4" t="inlineStr">
        <is>
          <t>Le rapport réduit</t>
        </is>
      </c>
      <c r="H471" s="4" t="inlineStr">
        <is>
          <t>Roche servant de table</t>
        </is>
      </c>
      <c r="I471" s="4" t="inlineStr">
        <is>
          <t>2</t>
        </is>
      </c>
      <c r="J471" s="4" t="inlineStr">
        <is>
          <t>ready_for_generation</t>
        </is>
      </c>
      <c r="K471" s="4" t="inlineStr">
        <is>
          <t>preparation/illustration-backlog-v056/references/portraits/roster51__pain_delta.webp</t>
        </is>
      </c>
      <c r="L471" s="4" t="inlineStr">
        <is>
          <t>État historique ; rendu actuel non réaudité</t>
        </is>
      </c>
    </row>
    <row r="472" ht="36" customHeight="1">
      <c r="A472" s="4" t="inlineStr">
        <is>
          <t>roster51__pain_delta:outro:2</t>
        </is>
      </c>
      <c r="B472" s="4" t="inlineStr">
        <is>
          <t>roster51__pain_delta</t>
        </is>
      </c>
      <c r="C472" s="4" t="inlineStr">
        <is>
          <t>THE PAIN — DELTA</t>
        </is>
      </c>
      <c r="D472" s="4" t="inlineStr">
        <is>
          <t>delta</t>
        </is>
      </c>
      <c r="E472" s="4" t="inlineStr">
        <is>
          <t>outro</t>
        </is>
      </c>
      <c r="F472" s="4" t="inlineStr">
        <is>
          <t>2</t>
        </is>
      </c>
      <c r="G472" s="4" t="inlineStr">
        <is>
          <t>La réserve vivante</t>
        </is>
      </c>
      <c r="H472" s="4" t="inlineStr">
        <is>
          <t>Lisière après la pluie</t>
        </is>
      </c>
      <c r="I472" s="4" t="inlineStr">
        <is>
          <t>2</t>
        </is>
      </c>
      <c r="J472" s="4" t="inlineStr">
        <is>
          <t>ready_for_generation</t>
        </is>
      </c>
      <c r="K472" s="4" t="inlineStr">
        <is>
          <t>preparation/illustration-backlog-v056/references/portraits/roster51__pain_delta.webp</t>
        </is>
      </c>
      <c r="L472" s="4" t="inlineStr">
        <is>
          <t>État historique ; rendu actuel non réaudité</t>
        </is>
      </c>
    </row>
    <row r="473" ht="36" customHeight="1">
      <c r="A473" s="4" t="inlineStr">
        <is>
          <t>roster51__sorrow_delta:intro:0</t>
        </is>
      </c>
      <c r="B473" s="4" t="inlineStr">
        <is>
          <t>roster51__sorrow_delta</t>
        </is>
      </c>
      <c r="C473" s="4" t="inlineStr">
        <is>
          <t>THE SORROW — DELTA</t>
        </is>
      </c>
      <c r="D473" s="4" t="inlineStr">
        <is>
          <t>delta</t>
        </is>
      </c>
      <c r="E473" s="4" t="inlineStr">
        <is>
          <t>intro</t>
        </is>
      </c>
      <c r="F473" s="4" t="inlineStr">
        <is>
          <t>0</t>
        </is>
      </c>
      <c r="G473" s="4" t="inlineStr">
        <is>
          <t>Les places vides</t>
        </is>
      </c>
      <c r="H473" s="4" t="inlineStr">
        <is>
          <t>Rivière de la vision</t>
        </is>
      </c>
      <c r="I473" s="4" t="inlineStr">
        <is>
          <t>2</t>
        </is>
      </c>
      <c r="J473" s="4" t="inlineStr">
        <is>
          <t>ready_for_generation</t>
        </is>
      </c>
      <c r="K473" s="4" t="inlineStr">
        <is>
          <t>preparation/illustration-backlog-v056/references/portraits/roster51__sorrow_delta.webp</t>
        </is>
      </c>
      <c r="L473" s="4" t="inlineStr">
        <is>
          <t>État historique ; rendu actuel non réaudité</t>
        </is>
      </c>
    </row>
    <row r="474" ht="36" customHeight="1">
      <c r="A474" s="4" t="inlineStr">
        <is>
          <t>roster51__sorrow_delta:intro:1</t>
        </is>
      </c>
      <c r="B474" s="4" t="inlineStr">
        <is>
          <t>roster51__sorrow_delta</t>
        </is>
      </c>
      <c r="C474" s="4" t="inlineStr">
        <is>
          <t>THE SORROW — DELTA</t>
        </is>
      </c>
      <c r="D474" s="4" t="inlineStr">
        <is>
          <t>delta</t>
        </is>
      </c>
      <c r="E474" s="4" t="inlineStr">
        <is>
          <t>intro</t>
        </is>
      </c>
      <c r="F474" s="4" t="inlineStr">
        <is>
          <t>1</t>
        </is>
      </c>
      <c r="G474" s="4" t="inlineStr">
        <is>
          <t>Les huit explications</t>
        </is>
      </c>
      <c r="H474" s="4" t="inlineStr">
        <is>
          <t>Eau sous les arbres</t>
        </is>
      </c>
      <c r="I474" s="4" t="inlineStr">
        <is>
          <t>2</t>
        </is>
      </c>
      <c r="J474" s="4" t="inlineStr">
        <is>
          <t>ready_for_generation</t>
        </is>
      </c>
      <c r="K474" s="4" t="inlineStr">
        <is>
          <t>preparation/illustration-backlog-v056/references/portraits/roster51__sorrow_delta.webp</t>
        </is>
      </c>
      <c r="L474" s="4" t="inlineStr">
        <is>
          <t>État historique ; rendu actuel non réaudité</t>
        </is>
      </c>
    </row>
    <row r="475" ht="36" customHeight="1">
      <c r="A475" s="4" t="inlineStr">
        <is>
          <t>roster51__sorrow_delta:intro:2</t>
        </is>
      </c>
      <c r="B475" s="4" t="inlineStr">
        <is>
          <t>roster51__sorrow_delta</t>
        </is>
      </c>
      <c r="C475" s="4" t="inlineStr">
        <is>
          <t>THE SORROW — DELTA</t>
        </is>
      </c>
      <c r="D475" s="4" t="inlineStr">
        <is>
          <t>delta</t>
        </is>
      </c>
      <c r="E475" s="4" t="inlineStr">
        <is>
          <t>intro</t>
        </is>
      </c>
      <c r="F475" s="4" t="inlineStr">
        <is>
          <t>2</t>
        </is>
      </c>
      <c r="G475" s="4" t="inlineStr">
        <is>
          <t>La pierre du bord</t>
        </is>
      </c>
      <c r="H475" s="4" t="inlineStr">
        <is>
          <t>Gué silencieux</t>
        </is>
      </c>
      <c r="I475" s="4" t="inlineStr">
        <is>
          <t>2</t>
        </is>
      </c>
      <c r="J475" s="4" t="inlineStr">
        <is>
          <t>ready_for_generation</t>
        </is>
      </c>
      <c r="K475" s="4" t="inlineStr">
        <is>
          <t>preparation/illustration-backlog-v056/references/portraits/roster51__sorrow_delta.webp</t>
        </is>
      </c>
      <c r="L475" s="4" t="inlineStr">
        <is>
          <t>État historique ; rendu actuel non réaudité</t>
        </is>
      </c>
    </row>
    <row r="476" ht="36" customHeight="1">
      <c r="A476" s="4" t="inlineStr">
        <is>
          <t>roster51__sorrow_delta:outro:0</t>
        </is>
      </c>
      <c r="B476" s="4" t="inlineStr">
        <is>
          <t>roster51__sorrow_delta</t>
        </is>
      </c>
      <c r="C476" s="4" t="inlineStr">
        <is>
          <t>THE SORROW — DELTA</t>
        </is>
      </c>
      <c r="D476" s="4" t="inlineStr">
        <is>
          <t>delta</t>
        </is>
      </c>
      <c r="E476" s="4" t="inlineStr">
        <is>
          <t>outro</t>
        </is>
      </c>
      <c r="F476" s="4" t="inlineStr">
        <is>
          <t>0</t>
        </is>
      </c>
      <c r="G476" s="4" t="inlineStr">
        <is>
          <t>Le récit interrompu</t>
        </is>
      </c>
      <c r="H476" s="4" t="inlineStr">
        <is>
          <t>Rive après la vision</t>
        </is>
      </c>
      <c r="I476" s="4" t="inlineStr">
        <is>
          <t>2</t>
        </is>
      </c>
      <c r="J476" s="4" t="inlineStr">
        <is>
          <t>ready_for_generation</t>
        </is>
      </c>
      <c r="K476" s="4" t="inlineStr">
        <is>
          <t>preparation/illustration-backlog-v056/references/portraits/roster51__sorrow_delta.webp</t>
        </is>
      </c>
      <c r="L476" s="4" t="inlineStr">
        <is>
          <t>État historique ; rendu actuel non réaudité</t>
        </is>
      </c>
    </row>
    <row r="477" ht="36" customHeight="1">
      <c r="A477" s="4" t="inlineStr">
        <is>
          <t>roster51__sorrow_delta:outro:1</t>
        </is>
      </c>
      <c r="B477" s="4" t="inlineStr">
        <is>
          <t>roster51__sorrow_delta</t>
        </is>
      </c>
      <c r="C477" s="4" t="inlineStr">
        <is>
          <t>THE SORROW — DELTA</t>
        </is>
      </c>
      <c r="D477" s="4" t="inlineStr">
        <is>
          <t>delta</t>
        </is>
      </c>
      <c r="E477" s="4" t="inlineStr">
        <is>
          <t>outro</t>
        </is>
      </c>
      <c r="F477" s="4" t="inlineStr">
        <is>
          <t>1</t>
        </is>
      </c>
      <c r="G477" s="4" t="inlineStr">
        <is>
          <t>La place conservée</t>
        </is>
      </c>
      <c r="H477" s="4" t="inlineStr">
        <is>
          <t>Bosquet au bord de l’eau</t>
        </is>
      </c>
      <c r="I477" s="4" t="inlineStr">
        <is>
          <t>2</t>
        </is>
      </c>
      <c r="J477" s="4" t="inlineStr">
        <is>
          <t>ready_for_generation</t>
        </is>
      </c>
      <c r="K477" s="4" t="inlineStr">
        <is>
          <t>preparation/illustration-backlog-v056/references/portraits/roster51__sorrow_delta.webp</t>
        </is>
      </c>
      <c r="L477" s="4" t="inlineStr">
        <is>
          <t>État historique ; rendu actuel non réaudité</t>
        </is>
      </c>
    </row>
    <row r="478" ht="36" customHeight="1">
      <c r="A478" s="4" t="inlineStr">
        <is>
          <t>roster51__sorrow_delta:outro:2</t>
        </is>
      </c>
      <c r="B478" s="4" t="inlineStr">
        <is>
          <t>roster51__sorrow_delta</t>
        </is>
      </c>
      <c r="C478" s="4" t="inlineStr">
        <is>
          <t>THE SORROW — DELTA</t>
        </is>
      </c>
      <c r="D478" s="4" t="inlineStr">
        <is>
          <t>delta</t>
        </is>
      </c>
      <c r="E478" s="4" t="inlineStr">
        <is>
          <t>outro</t>
        </is>
      </c>
      <c r="F478" s="4" t="inlineStr">
        <is>
          <t>2</t>
        </is>
      </c>
      <c r="G478" s="4" t="inlineStr">
        <is>
          <t>Le courant libre</t>
        </is>
      </c>
      <c r="H478" s="4" t="inlineStr">
        <is>
          <t>Rivière au matin</t>
        </is>
      </c>
      <c r="I478" s="4" t="inlineStr">
        <is>
          <t>2</t>
        </is>
      </c>
      <c r="J478" s="4" t="inlineStr">
        <is>
          <t>ready_for_generation</t>
        </is>
      </c>
      <c r="K478" s="4" t="inlineStr">
        <is>
          <t>preparation/illustration-backlog-v056/references/portraits/roster51__sorrow_delta.webp</t>
        </is>
      </c>
      <c r="L478" s="4" t="inlineStr">
        <is>
          <t>État historique ; rendu actuel non réaudité</t>
        </is>
      </c>
    </row>
    <row r="479" ht="36" customHeight="1">
      <c r="A479" s="4" t="inlineStr">
        <is>
          <t>roster51__volgin_delta:intro:0</t>
        </is>
      </c>
      <c r="B479" s="4" t="inlineStr">
        <is>
          <t>roster51__volgin_delta</t>
        </is>
      </c>
      <c r="C479" s="4" t="inlineStr">
        <is>
          <t>VOLGIN — DELTA</t>
        </is>
      </c>
      <c r="D479" s="4" t="inlineStr">
        <is>
          <t>delta</t>
        </is>
      </c>
      <c r="E479" s="4" t="inlineStr">
        <is>
          <t>intro</t>
        </is>
      </c>
      <c r="F479" s="4" t="inlineStr">
        <is>
          <t>0</t>
        </is>
      </c>
      <c r="G479" s="4" t="inlineStr">
        <is>
          <t>La maquette éclairée</t>
        </is>
      </c>
      <c r="H479" s="4" t="inlineStr">
        <is>
          <t>Salle de planification</t>
        </is>
      </c>
      <c r="I479" s="4" t="inlineStr">
        <is>
          <t>2</t>
        </is>
      </c>
      <c r="J479" s="4" t="inlineStr">
        <is>
          <t>ready_for_generation</t>
        </is>
      </c>
      <c r="K479" s="4" t="inlineStr">
        <is>
          <t>preparation/illustration-backlog-v056/references/portraits/roster51__volgin_delta.webp</t>
        </is>
      </c>
      <c r="L479" s="4" t="inlineStr">
        <is>
          <t>État historique ; rendu actuel non réaudité</t>
        </is>
      </c>
    </row>
    <row r="480" ht="36" customHeight="1">
      <c r="A480" s="4" t="inlineStr">
        <is>
          <t>roster51__volgin_delta:intro:1</t>
        </is>
      </c>
      <c r="B480" s="4" t="inlineStr">
        <is>
          <t>roster51__volgin_delta</t>
        </is>
      </c>
      <c r="C480" s="4" t="inlineStr">
        <is>
          <t>VOLGIN — DELTA</t>
        </is>
      </c>
      <c r="D480" s="4" t="inlineStr">
        <is>
          <t>delta</t>
        </is>
      </c>
      <c r="E480" s="4" t="inlineStr">
        <is>
          <t>intro</t>
        </is>
      </c>
      <c r="F480" s="4" t="inlineStr">
        <is>
          <t>1</t>
        </is>
      </c>
      <c r="G480" s="4" t="inlineStr">
        <is>
          <t>Le fil récalcitrant</t>
        </is>
      </c>
      <c r="H480" s="4" t="inlineStr">
        <is>
          <t>Atelier sous la forteresse</t>
        </is>
      </c>
      <c r="I480" s="4" t="inlineStr">
        <is>
          <t>2</t>
        </is>
      </c>
      <c r="J480" s="4" t="inlineStr">
        <is>
          <t>ready_for_generation</t>
        </is>
      </c>
      <c r="K480" s="4" t="inlineStr">
        <is>
          <t>preparation/illustration-backlog-v056/references/portraits/roster51__volgin_delta.webp</t>
        </is>
      </c>
      <c r="L480" s="4" t="inlineStr">
        <is>
          <t>État historique ; rendu actuel non réaudité</t>
        </is>
      </c>
    </row>
    <row r="481" ht="36" customHeight="1">
      <c r="A481" s="4" t="inlineStr">
        <is>
          <t>roster51__volgin_delta:intro:2</t>
        </is>
      </c>
      <c r="B481" s="4" t="inlineStr">
        <is>
          <t>roster51__volgin_delta</t>
        </is>
      </c>
      <c r="C481" s="4" t="inlineStr">
        <is>
          <t>VOLGIN — DELTA</t>
        </is>
      </c>
      <c r="D481" s="4" t="inlineStr">
        <is>
          <t>delta</t>
        </is>
      </c>
      <c r="E481" s="4" t="inlineStr">
        <is>
          <t>intro</t>
        </is>
      </c>
      <c r="F481" s="4" t="inlineStr">
        <is>
          <t>2</t>
        </is>
      </c>
      <c r="G481" s="4" t="inlineStr">
        <is>
          <t>La permission de frapper</t>
        </is>
      </c>
      <c r="H481" s="4" t="inlineStr">
        <is>
          <t>Cour de la forteresse</t>
        </is>
      </c>
      <c r="I481" s="4" t="inlineStr">
        <is>
          <t>2</t>
        </is>
      </c>
      <c r="J481" s="4" t="inlineStr">
        <is>
          <t>ready_for_generation</t>
        </is>
      </c>
      <c r="K481" s="4" t="inlineStr">
        <is>
          <t>preparation/illustration-backlog-v056/references/portraits/roster51__volgin_delta.webp</t>
        </is>
      </c>
      <c r="L481" s="4" t="inlineStr">
        <is>
          <t>État historique ; rendu actuel non réaudité</t>
        </is>
      </c>
    </row>
    <row r="482" ht="36" customHeight="1">
      <c r="A482" s="4" t="inlineStr">
        <is>
          <t>roster51__volgin_delta:outro:0</t>
        </is>
      </c>
      <c r="B482" s="4" t="inlineStr">
        <is>
          <t>roster51__volgin_delta</t>
        </is>
      </c>
      <c r="C482" s="4" t="inlineStr">
        <is>
          <t>VOLGIN — DELTA</t>
        </is>
      </c>
      <c r="D482" s="4" t="inlineStr">
        <is>
          <t>delta</t>
        </is>
      </c>
      <c r="E482" s="4" t="inlineStr">
        <is>
          <t>outro</t>
        </is>
      </c>
      <c r="F482" s="4" t="inlineStr">
        <is>
          <t>0</t>
        </is>
      </c>
      <c r="G482" s="4" t="inlineStr">
        <is>
          <t>Le réseau conquis</t>
        </is>
      </c>
      <c r="H482" s="4" t="inlineStr">
        <is>
          <t>Salle du tableau général</t>
        </is>
      </c>
      <c r="I482" s="4" t="inlineStr">
        <is>
          <t>2</t>
        </is>
      </c>
      <c r="J482" s="4" t="inlineStr">
        <is>
          <t>ready_for_generation</t>
        </is>
      </c>
      <c r="K482" s="4" t="inlineStr">
        <is>
          <t>preparation/illustration-backlog-v056/references/portraits/roster51__volgin_delta.webp</t>
        </is>
      </c>
      <c r="L482" s="4" t="inlineStr">
        <is>
          <t>État historique ; rendu actuel non réaudité</t>
        </is>
      </c>
    </row>
    <row r="483" ht="36" customHeight="1">
      <c r="A483" s="4" t="inlineStr">
        <is>
          <t>roster51__volgin_delta:outro:1</t>
        </is>
      </c>
      <c r="B483" s="4" t="inlineStr">
        <is>
          <t>roster51__volgin_delta</t>
        </is>
      </c>
      <c r="C483" s="4" t="inlineStr">
        <is>
          <t>VOLGIN — DELTA</t>
        </is>
      </c>
      <c r="D483" s="4" t="inlineStr">
        <is>
          <t>delta</t>
        </is>
      </c>
      <c r="E483" s="4" t="inlineStr">
        <is>
          <t>outro</t>
        </is>
      </c>
      <c r="F483" s="4" t="inlineStr">
        <is>
          <t>1</t>
        </is>
      </c>
      <c r="G483" s="4" t="inlineStr">
        <is>
          <t>Le quartier effacé</t>
        </is>
      </c>
      <c r="H483" s="4" t="inlineStr">
        <is>
          <t>Table des réparations</t>
        </is>
      </c>
      <c r="I483" s="4" t="inlineStr">
        <is>
          <t>2</t>
        </is>
      </c>
      <c r="J483" s="4" t="inlineStr">
        <is>
          <t>ready_for_generation</t>
        </is>
      </c>
      <c r="K483" s="4" t="inlineStr">
        <is>
          <t>preparation/illustration-backlog-v056/references/portraits/roster51__volgin_delta.webp</t>
        </is>
      </c>
      <c r="L483" s="4" t="inlineStr">
        <is>
          <t>État historique ; rendu actuel non réaudité</t>
        </is>
      </c>
    </row>
    <row r="484" ht="36" customHeight="1">
      <c r="A484" s="4" t="inlineStr">
        <is>
          <t>roster51__volgin_delta:outro:2</t>
        </is>
      </c>
      <c r="B484" s="4" t="inlineStr">
        <is>
          <t>roster51__volgin_delta</t>
        </is>
      </c>
      <c r="C484" s="4" t="inlineStr">
        <is>
          <t>VOLGIN — DELTA</t>
        </is>
      </c>
      <c r="D484" s="4" t="inlineStr">
        <is>
          <t>delta</t>
        </is>
      </c>
      <c r="E484" s="4" t="inlineStr">
        <is>
          <t>outro</t>
        </is>
      </c>
      <c r="F484" s="4" t="inlineStr">
        <is>
          <t>2</t>
        </is>
      </c>
      <c r="G484" s="4" t="inlineStr">
        <is>
          <t>La lumière unique</t>
        </is>
      </c>
      <c r="H484" s="4" t="inlineStr">
        <is>
          <t>Salle plongée dans l’ombre</t>
        </is>
      </c>
      <c r="I484" s="4" t="inlineStr">
        <is>
          <t>2</t>
        </is>
      </c>
      <c r="J484" s="4" t="inlineStr">
        <is>
          <t>ready_for_generation</t>
        </is>
      </c>
      <c r="K484" s="4" t="inlineStr">
        <is>
          <t>preparation/illustration-backlog-v056/references/portraits/roster51__volgin_delta.webp</t>
        </is>
      </c>
      <c r="L484" s="4" t="inlineStr">
        <is>
          <t>État historique ; rendu actuel non réaudité</t>
        </is>
      </c>
    </row>
    <row r="485" ht="36" customHeight="1">
      <c r="A485" s="4" t="inlineStr">
        <is>
          <t>completion__augustine_eguabon:intro:0</t>
        </is>
      </c>
      <c r="B485" s="4" t="inlineStr">
        <is>
          <t>completion__augustine_eguabon</t>
        </is>
      </c>
      <c r="C485" s="4" t="inlineStr">
        <is>
          <t>AUGUSTINE EGUABON</t>
        </is>
      </c>
      <c r="D485" s="4" t="inlineStr">
        <is>
          <t>ghost_babel</t>
        </is>
      </c>
      <c r="E485" s="4" t="inlineStr">
        <is>
          <t>intro</t>
        </is>
      </c>
      <c r="F485" s="4" t="inlineStr">
        <is>
          <t>0</t>
        </is>
      </c>
      <c r="G485" s="4" t="inlineStr">
        <is>
          <t>Le discours sans eau</t>
        </is>
      </c>
      <c r="H485" s="4" t="inlineStr">
        <is>
          <t>Place de Gindra reconstruite</t>
        </is>
      </c>
      <c r="I485" s="4" t="inlineStr">
        <is>
          <t>2</t>
        </is>
      </c>
      <c r="J485" s="4" t="inlineStr">
        <is>
          <t>ready_for_generation</t>
        </is>
      </c>
      <c r="K485" s="4" t="inlineStr">
        <is>
          <t>preparation/illustration-backlog-v056/references/portraits/completion__augustine_eguabon.webp</t>
        </is>
      </c>
      <c r="L485" s="4" t="inlineStr">
        <is>
          <t>État historique ; rendu actuel non réaudité</t>
        </is>
      </c>
    </row>
    <row r="486" ht="36" customHeight="1">
      <c r="A486" s="4" t="inlineStr">
        <is>
          <t>completion__augustine_eguabon:intro:1</t>
        </is>
      </c>
      <c r="B486" s="4" t="inlineStr">
        <is>
          <t>completion__augustine_eguabon</t>
        </is>
      </c>
      <c r="C486" s="4" t="inlineStr">
        <is>
          <t>AUGUSTINE EGUABON</t>
        </is>
      </c>
      <c r="D486" s="4" t="inlineStr">
        <is>
          <t>ghost_babel</t>
        </is>
      </c>
      <c r="E486" s="4" t="inlineStr">
        <is>
          <t>intro</t>
        </is>
      </c>
      <c r="F486" s="4" t="inlineStr">
        <is>
          <t>1</t>
        </is>
      </c>
      <c r="G486" s="4" t="inlineStr">
        <is>
          <t>La carte nationale</t>
        </is>
      </c>
      <c r="H486" s="4" t="inlineStr">
        <is>
          <t>Bureau du Général</t>
        </is>
      </c>
      <c r="I486" s="4" t="inlineStr">
        <is>
          <t>2</t>
        </is>
      </c>
      <c r="J486" s="4" t="inlineStr">
        <is>
          <t>ready_for_generation</t>
        </is>
      </c>
      <c r="K486" s="4" t="inlineStr">
        <is>
          <t>preparation/illustration-backlog-v056/references/portraits/completion__augustine_eguabon.webp</t>
        </is>
      </c>
      <c r="L486" s="4" t="inlineStr">
        <is>
          <t>État historique ; rendu actuel non réaudité</t>
        </is>
      </c>
    </row>
    <row r="487" ht="36" customHeight="1">
      <c r="A487" s="4" t="inlineStr">
        <is>
          <t>completion__augustine_eguabon:intro:2</t>
        </is>
      </c>
      <c r="B487" s="4" t="inlineStr">
        <is>
          <t>completion__augustine_eguabon</t>
        </is>
      </c>
      <c r="C487" s="4" t="inlineStr">
        <is>
          <t>AUGUSTINE EGUABON</t>
        </is>
      </c>
      <c r="D487" s="4" t="inlineStr">
        <is>
          <t>ghost_babel</t>
        </is>
      </c>
      <c r="E487" s="4" t="inlineStr">
        <is>
          <t>intro</t>
        </is>
      </c>
      <c r="F487" s="4" t="inlineStr">
        <is>
          <t>2</t>
        </is>
      </c>
      <c r="G487" s="4" t="inlineStr">
        <is>
          <t>Le véhicule retenu</t>
        </is>
      </c>
      <c r="H487" s="4" t="inlineStr">
        <is>
          <t>Entrée du dépôt</t>
        </is>
      </c>
      <c r="I487" s="4" t="inlineStr">
        <is>
          <t>2</t>
        </is>
      </c>
      <c r="J487" s="4" t="inlineStr">
        <is>
          <t>ready_for_generation</t>
        </is>
      </c>
      <c r="K487" s="4" t="inlineStr">
        <is>
          <t>preparation/illustration-backlog-v056/references/portraits/completion__augustine_eguabon.webp</t>
        </is>
      </c>
      <c r="L487" s="4" t="inlineStr">
        <is>
          <t>État historique ; rendu actuel non réaudité</t>
        </is>
      </c>
    </row>
    <row r="488" ht="36" customHeight="1">
      <c r="A488" s="4" t="inlineStr">
        <is>
          <t>completion__augustine_eguabon:outro:0</t>
        </is>
      </c>
      <c r="B488" s="4" t="inlineStr">
        <is>
          <t>completion__augustine_eguabon</t>
        </is>
      </c>
      <c r="C488" s="4" t="inlineStr">
        <is>
          <t>AUGUSTINE EGUABON</t>
        </is>
      </c>
      <c r="D488" s="4" t="inlineStr">
        <is>
          <t>ghost_babel</t>
        </is>
      </c>
      <c r="E488" s="4" t="inlineStr">
        <is>
          <t>outro</t>
        </is>
      </c>
      <c r="F488" s="4" t="inlineStr">
        <is>
          <t>0</t>
        </is>
      </c>
      <c r="G488" s="4" t="inlineStr">
        <is>
          <t>Le cortège dévié</t>
        </is>
      </c>
      <c r="H488" s="4" t="inlineStr">
        <is>
          <t>Dépôt après Viper</t>
        </is>
      </c>
      <c r="I488" s="4" t="inlineStr">
        <is>
          <t>2</t>
        </is>
      </c>
      <c r="J488" s="4" t="inlineStr">
        <is>
          <t>ready_for_generation</t>
        </is>
      </c>
      <c r="K488" s="4" t="inlineStr">
        <is>
          <t>preparation/illustration-backlog-v056/references/portraits/completion__augustine_eguabon.webp</t>
        </is>
      </c>
      <c r="L488" s="4" t="inlineStr">
        <is>
          <t>État historique ; rendu actuel non réaudité</t>
        </is>
      </c>
    </row>
    <row r="489" ht="36" customHeight="1">
      <c r="A489" s="4" t="inlineStr">
        <is>
          <t>completion__augustine_eguabon:outro:1</t>
        </is>
      </c>
      <c r="B489" s="4" t="inlineStr">
        <is>
          <t>completion__augustine_eguabon</t>
        </is>
      </c>
      <c r="C489" s="4" t="inlineStr">
        <is>
          <t>AUGUSTINE EGUABON</t>
        </is>
      </c>
      <c r="D489" s="4" t="inlineStr">
        <is>
          <t>ghost_babel</t>
        </is>
      </c>
      <c r="E489" s="4" t="inlineStr">
        <is>
          <t>outro</t>
        </is>
      </c>
      <c r="F489" s="4" t="inlineStr">
        <is>
          <t>1</t>
        </is>
      </c>
      <c r="G489" s="4" t="inlineStr">
        <is>
          <t>La promesse comptée</t>
        </is>
      </c>
      <c r="H489" s="4" t="inlineStr">
        <is>
          <t>Bureau de suivi</t>
        </is>
      </c>
      <c r="I489" s="4" t="inlineStr">
        <is>
          <t>2</t>
        </is>
      </c>
      <c r="J489" s="4" t="inlineStr">
        <is>
          <t>ready_for_generation</t>
        </is>
      </c>
      <c r="K489" s="4" t="inlineStr">
        <is>
          <t>preparation/illustration-backlog-v056/references/portraits/completion__augustine_eguabon.webp</t>
        </is>
      </c>
      <c r="L489" s="4" t="inlineStr">
        <is>
          <t>État historique ; rendu actuel non réaudité</t>
        </is>
      </c>
    </row>
    <row r="490" ht="36" customHeight="1">
      <c r="A490" s="4" t="inlineStr">
        <is>
          <t>completion__augustine_eguabon:outro:2</t>
        </is>
      </c>
      <c r="B490" s="4" t="inlineStr">
        <is>
          <t>completion__augustine_eguabon</t>
        </is>
      </c>
      <c r="C490" s="4" t="inlineStr">
        <is>
          <t>AUGUSTINE EGUABON</t>
        </is>
      </c>
      <c r="D490" s="4" t="inlineStr">
        <is>
          <t>ghost_babel</t>
        </is>
      </c>
      <c r="E490" s="4" t="inlineStr">
        <is>
          <t>outro</t>
        </is>
      </c>
      <c r="F490" s="4" t="inlineStr">
        <is>
          <t>2</t>
        </is>
      </c>
      <c r="G490" s="4" t="inlineStr">
        <is>
          <t>L’eau entendue</t>
        </is>
      </c>
      <c r="H490" s="4" t="inlineStr">
        <is>
          <t>Place au crépuscule</t>
        </is>
      </c>
      <c r="I490" s="4" t="inlineStr">
        <is>
          <t>2</t>
        </is>
      </c>
      <c r="J490" s="4" t="inlineStr">
        <is>
          <t>ready_for_generation</t>
        </is>
      </c>
      <c r="K490" s="4" t="inlineStr">
        <is>
          <t>preparation/illustration-backlog-v056/references/portraits/completion__augustine_eguabon.webp</t>
        </is>
      </c>
      <c r="L490" s="4" t="inlineStr">
        <is>
          <t>État historique ; rendu actuel non réaudité</t>
        </is>
      </c>
    </row>
    <row r="491" ht="36" customHeight="1">
      <c r="A491" s="4" t="inlineStr">
        <is>
          <t>core__viper:intro:0</t>
        </is>
      </c>
      <c r="B491" s="4" t="inlineStr">
        <is>
          <t>core__viper</t>
        </is>
      </c>
      <c r="C491" s="4" t="inlineStr">
        <is>
          <t>BLACK ARTS VIPER</t>
        </is>
      </c>
      <c r="D491" s="4" t="inlineStr">
        <is>
          <t>ghost_babel</t>
        </is>
      </c>
      <c r="E491" s="4" t="inlineStr">
        <is>
          <t>intro</t>
        </is>
      </c>
      <c r="F491" s="4" t="inlineStr">
        <is>
          <t>0</t>
        </is>
      </c>
      <c r="G491" s="4" t="inlineStr">
        <is>
          <t>Le tapis relevé</t>
        </is>
      </c>
      <c r="H491" s="4" t="inlineStr">
        <is>
          <t>Salle de commandement de Galuade</t>
        </is>
      </c>
      <c r="I491" s="4" t="inlineStr">
        <is>
          <t>2</t>
        </is>
      </c>
      <c r="J491" s="4" t="inlineStr">
        <is>
          <t>ready_for_generation</t>
        </is>
      </c>
      <c r="K491" s="4" t="inlineStr">
        <is>
          <t>preparation/illustration-backlog-v056/references/portraits/core__viper.webp</t>
        </is>
      </c>
      <c r="L491" s="4" t="inlineStr">
        <is>
          <t>État historique ; rendu actuel non réaudité</t>
        </is>
      </c>
    </row>
    <row r="492" ht="36" customHeight="1">
      <c r="A492" s="4" t="inlineStr">
        <is>
          <t>core__viper:intro:1</t>
        </is>
      </c>
      <c r="B492" s="4" t="inlineStr">
        <is>
          <t>core__viper</t>
        </is>
      </c>
      <c r="C492" s="4" t="inlineStr">
        <is>
          <t>BLACK ARTS VIPER</t>
        </is>
      </c>
      <c r="D492" s="4" t="inlineStr">
        <is>
          <t>ghost_babel</t>
        </is>
      </c>
      <c r="E492" s="4" t="inlineStr">
        <is>
          <t>intro</t>
        </is>
      </c>
      <c r="F492" s="4" t="inlineStr">
        <is>
          <t>1</t>
        </is>
      </c>
      <c r="G492" s="4" t="inlineStr">
        <is>
          <t>Les huit fidélités</t>
        </is>
      </c>
      <c r="H492" s="4" t="inlineStr">
        <is>
          <t>Table des projections</t>
        </is>
      </c>
      <c r="I492" s="4" t="inlineStr">
        <is>
          <t>2</t>
        </is>
      </c>
      <c r="J492" s="4" t="inlineStr">
        <is>
          <t>ready_for_generation</t>
        </is>
      </c>
      <c r="K492" s="4" t="inlineStr">
        <is>
          <t>preparation/illustration-backlog-v056/references/portraits/core__viper.webp</t>
        </is>
      </c>
      <c r="L492" s="4" t="inlineStr">
        <is>
          <t>État historique ; rendu actuel non réaudité</t>
        </is>
      </c>
    </row>
    <row r="493" ht="36" customHeight="1">
      <c r="A493" s="4" t="inlineStr">
        <is>
          <t>core__viper:intro:2</t>
        </is>
      </c>
      <c r="B493" s="4" t="inlineStr">
        <is>
          <t>core__viper</t>
        </is>
      </c>
      <c r="C493" s="4" t="inlineStr">
        <is>
          <t>BLACK ARTS VIPER</t>
        </is>
      </c>
      <c r="D493" s="4" t="inlineStr">
        <is>
          <t>ghost_babel</t>
        </is>
      </c>
      <c r="E493" s="4" t="inlineStr">
        <is>
          <t>intro</t>
        </is>
      </c>
      <c r="F493" s="4" t="inlineStr">
        <is>
          <t>2</t>
        </is>
      </c>
      <c r="G493" s="4" t="inlineStr">
        <is>
          <t>La commande séparée</t>
        </is>
      </c>
      <c r="H493" s="4" t="inlineStr">
        <is>
          <t>Passage tactique</t>
        </is>
      </c>
      <c r="I493" s="4" t="inlineStr">
        <is>
          <t>2</t>
        </is>
      </c>
      <c r="J493" s="4" t="inlineStr">
        <is>
          <t>ready_for_generation</t>
        </is>
      </c>
      <c r="K493" s="4" t="inlineStr">
        <is>
          <t>preparation/illustration-backlog-v056/references/portraits/core__viper.webp</t>
        </is>
      </c>
      <c r="L493" s="4" t="inlineStr">
        <is>
          <t>État historique ; rendu actuel non réaudité</t>
        </is>
      </c>
    </row>
    <row r="494" ht="36" customHeight="1">
      <c r="A494" s="4" t="inlineStr">
        <is>
          <t>core__viper:outro:0</t>
        </is>
      </c>
      <c r="B494" s="4" t="inlineStr">
        <is>
          <t>core__viper</t>
        </is>
      </c>
      <c r="C494" s="4" t="inlineStr">
        <is>
          <t>BLACK ARTS VIPER</t>
        </is>
      </c>
      <c r="D494" s="4" t="inlineStr">
        <is>
          <t>ghost_babel</t>
        </is>
      </c>
      <c r="E494" s="4" t="inlineStr">
        <is>
          <t>outro</t>
        </is>
      </c>
      <c r="F494" s="4" t="inlineStr">
        <is>
          <t>0</t>
        </is>
      </c>
      <c r="G494" s="4" t="inlineStr">
        <is>
          <t>Le dernier acteur</t>
        </is>
      </c>
      <c r="H494" s="4" t="inlineStr">
        <is>
          <t>Cour après Hawk</t>
        </is>
      </c>
      <c r="I494" s="4" t="inlineStr">
        <is>
          <t>2</t>
        </is>
      </c>
      <c r="J494" s="4" t="inlineStr">
        <is>
          <t>ready_for_generation</t>
        </is>
      </c>
      <c r="K494" s="4" t="inlineStr">
        <is>
          <t>preparation/illustration-backlog-v056/references/portraits/core__viper.webp</t>
        </is>
      </c>
      <c r="L494" s="4" t="inlineStr">
        <is>
          <t>État historique ; rendu actuel non réaudité</t>
        </is>
      </c>
    </row>
    <row r="495" ht="36" customHeight="1">
      <c r="A495" s="4" t="inlineStr">
        <is>
          <t>core__viper:outro:1</t>
        </is>
      </c>
      <c r="B495" s="4" t="inlineStr">
        <is>
          <t>core__viper</t>
        </is>
      </c>
      <c r="C495" s="4" t="inlineStr">
        <is>
          <t>BLACK ARTS VIPER</t>
        </is>
      </c>
      <c r="D495" s="4" t="inlineStr">
        <is>
          <t>ghost_babel</t>
        </is>
      </c>
      <c r="E495" s="4" t="inlineStr">
        <is>
          <t>outro</t>
        </is>
      </c>
      <c r="F495" s="4" t="inlineStr">
        <is>
          <t>1</t>
        </is>
      </c>
      <c r="G495" s="4" t="inlineStr">
        <is>
          <t>Le piège du chef</t>
        </is>
      </c>
      <c r="H495" s="4" t="inlineStr">
        <is>
          <t>Salle de commandement</t>
        </is>
      </c>
      <c r="I495" s="4" t="inlineStr">
        <is>
          <t>2</t>
        </is>
      </c>
      <c r="J495" s="4" t="inlineStr">
        <is>
          <t>ready_for_generation</t>
        </is>
      </c>
      <c r="K495" s="4" t="inlineStr">
        <is>
          <t>preparation/illustration-backlog-v056/references/portraits/core__viper.webp</t>
        </is>
      </c>
      <c r="L495" s="4" t="inlineStr">
        <is>
          <t>État historique ; rendu actuel non réaudité</t>
        </is>
      </c>
    </row>
    <row r="496" ht="36" customHeight="1">
      <c r="A496" s="4" t="inlineStr">
        <is>
          <t>core__viper:outro:2</t>
        </is>
      </c>
      <c r="B496" s="4" t="inlineStr">
        <is>
          <t>core__viper</t>
        </is>
      </c>
      <c r="C496" s="4" t="inlineStr">
        <is>
          <t>BLACK ARTS VIPER</t>
        </is>
      </c>
      <c r="D496" s="4" t="inlineStr">
        <is>
          <t>ghost_babel</t>
        </is>
      </c>
      <c r="E496" s="4" t="inlineStr">
        <is>
          <t>outro</t>
        </is>
      </c>
      <c r="F496" s="4" t="inlineStr">
        <is>
          <t>2</t>
        </is>
      </c>
      <c r="G496" s="4" t="inlineStr">
        <is>
          <t>La carte pliée</t>
        </is>
      </c>
      <c r="H496" s="4" t="inlineStr">
        <is>
          <t>Bureau à lumière basse</t>
        </is>
      </c>
      <c r="I496" s="4" t="inlineStr">
        <is>
          <t>2</t>
        </is>
      </c>
      <c r="J496" s="4" t="inlineStr">
        <is>
          <t>ready_for_generation</t>
        </is>
      </c>
      <c r="K496" s="4" t="inlineStr">
        <is>
          <t>preparation/illustration-backlog-v056/references/portraits/core__viper.webp</t>
        </is>
      </c>
      <c r="L496" s="4" t="inlineStr">
        <is>
          <t>État historique ; rendu actuel non réaudité</t>
        </is>
      </c>
    </row>
    <row r="497" ht="36" customHeight="1">
      <c r="A497" s="4" t="inlineStr">
        <is>
          <t>completion44__black_chamber_soldier_44:intro:0</t>
        </is>
      </c>
      <c r="B497" s="4" t="inlineStr">
        <is>
          <t>completion44__black_chamber_soldier_44</t>
        </is>
      </c>
      <c r="C497" s="4" t="inlineStr">
        <is>
          <t>BLACK CHAMBER SOLDIER</t>
        </is>
      </c>
      <c r="D497" s="4" t="inlineStr">
        <is>
          <t>ghost_babel</t>
        </is>
      </c>
      <c r="E497" s="4" t="inlineStr">
        <is>
          <t>intro</t>
        </is>
      </c>
      <c r="F497" s="4" t="inlineStr">
        <is>
          <t>0</t>
        </is>
      </c>
      <c r="G497" s="4" t="inlineStr">
        <is>
          <t>Le casier supplémentaire</t>
        </is>
      </c>
      <c r="H497" s="4" t="inlineStr">
        <is>
          <t>Vestiaire fictif de Galuade</t>
        </is>
      </c>
      <c r="I497" s="4" t="inlineStr">
        <is>
          <t>2</t>
        </is>
      </c>
      <c r="J497" s="4" t="inlineStr">
        <is>
          <t>ready_for_generation</t>
        </is>
      </c>
      <c r="K497" s="4" t="inlineStr">
        <is>
          <t>preparation/illustration-backlog-v056/references/portraits/completion44__black_chamber_soldier_44.webp</t>
        </is>
      </c>
      <c r="L497" s="4" t="inlineStr">
        <is>
          <t>État historique ; rendu actuel non réaudité</t>
        </is>
      </c>
    </row>
    <row r="498" ht="36" customHeight="1">
      <c r="A498" s="4" t="inlineStr">
        <is>
          <t>completion44__black_chamber_soldier_44:intro:1</t>
        </is>
      </c>
      <c r="B498" s="4" t="inlineStr">
        <is>
          <t>completion44__black_chamber_soldier_44</t>
        </is>
      </c>
      <c r="C498" s="4" t="inlineStr">
        <is>
          <t>BLACK CHAMBER SOLDIER</t>
        </is>
      </c>
      <c r="D498" s="4" t="inlineStr">
        <is>
          <t>ghost_babel</t>
        </is>
      </c>
      <c r="E498" s="4" t="inlineStr">
        <is>
          <t>intro</t>
        </is>
      </c>
      <c r="F498" s="4" t="inlineStr">
        <is>
          <t>1</t>
        </is>
      </c>
      <c r="G498" s="4" t="inlineStr">
        <is>
          <t>Le passé proposé</t>
        </is>
      </c>
      <c r="H498" s="4" t="inlineStr">
        <is>
          <t>Table du concepteur</t>
        </is>
      </c>
      <c r="I498" s="4" t="inlineStr">
        <is>
          <t>2</t>
        </is>
      </c>
      <c r="J498" s="4" t="inlineStr">
        <is>
          <t>ready_for_generation</t>
        </is>
      </c>
      <c r="K498" s="4" t="inlineStr">
        <is>
          <t>preparation/illustration-backlog-v056/references/portraits/completion44__black_chamber_soldier_44.webp</t>
        </is>
      </c>
      <c r="L498" s="4" t="inlineStr">
        <is>
          <t>État historique ; rendu actuel non réaudité</t>
        </is>
      </c>
    </row>
    <row r="499" ht="36" customHeight="1">
      <c r="A499" s="4" t="inlineStr">
        <is>
          <t>completion44__black_chamber_soldier_44:intro:2</t>
        </is>
      </c>
      <c r="B499" s="4" t="inlineStr">
        <is>
          <t>completion44__black_chamber_soldier_44</t>
        </is>
      </c>
      <c r="C499" s="4" t="inlineStr">
        <is>
          <t>BLACK CHAMBER SOLDIER</t>
        </is>
      </c>
      <c r="D499" s="4" t="inlineStr">
        <is>
          <t>ghost_babel</t>
        </is>
      </c>
      <c r="E499" s="4" t="inlineStr">
        <is>
          <t>intro</t>
        </is>
      </c>
      <c r="F499" s="4" t="inlineStr">
        <is>
          <t>2</t>
        </is>
      </c>
      <c r="G499" s="4" t="inlineStr">
        <is>
          <t>La première consigne</t>
        </is>
      </c>
      <c r="H499" s="4" t="inlineStr">
        <is>
          <t>Couloir de service</t>
        </is>
      </c>
      <c r="I499" s="4" t="inlineStr">
        <is>
          <t>2</t>
        </is>
      </c>
      <c r="J499" s="4" t="inlineStr">
        <is>
          <t>ready_for_generation</t>
        </is>
      </c>
      <c r="K499" s="4" t="inlineStr">
        <is>
          <t>preparation/illustration-backlog-v056/references/portraits/completion44__black_chamber_soldier_44.webp</t>
        </is>
      </c>
      <c r="L499" s="4" t="inlineStr">
        <is>
          <t>État historique ; rendu actuel non réaudité</t>
        </is>
      </c>
    </row>
    <row r="500" ht="36" customHeight="1">
      <c r="A500" s="4" t="inlineStr">
        <is>
          <t>completion44__black_chamber_soldier_44:outro:0</t>
        </is>
      </c>
      <c r="B500" s="4" t="inlineStr">
        <is>
          <t>completion44__black_chamber_soldier_44</t>
        </is>
      </c>
      <c r="C500" s="4" t="inlineStr">
        <is>
          <t>BLACK CHAMBER SOLDIER</t>
        </is>
      </c>
      <c r="D500" s="4" t="inlineStr">
        <is>
          <t>ghost_babel</t>
        </is>
      </c>
      <c r="E500" s="4" t="inlineStr">
        <is>
          <t>outro</t>
        </is>
      </c>
      <c r="F500" s="4" t="inlineStr">
        <is>
          <t>0</t>
        </is>
      </c>
      <c r="G500" s="4" t="inlineStr">
        <is>
          <t>Le rapport du présent</t>
        </is>
      </c>
      <c r="H500" s="4" t="inlineStr">
        <is>
          <t>Couloir après l’exercice</t>
        </is>
      </c>
      <c r="I500" s="4" t="inlineStr">
        <is>
          <t>2</t>
        </is>
      </c>
      <c r="J500" s="4" t="inlineStr">
        <is>
          <t>ready_for_generation</t>
        </is>
      </c>
      <c r="K500" s="4" t="inlineStr">
        <is>
          <t>preparation/illustration-backlog-v056/references/portraits/completion44__black_chamber_soldier_44.webp</t>
        </is>
      </c>
      <c r="L500" s="4" t="inlineStr">
        <is>
          <t>État historique ; rendu actuel non réaudité</t>
        </is>
      </c>
    </row>
    <row r="501" ht="36" customHeight="1">
      <c r="A501" s="4" t="inlineStr">
        <is>
          <t>completion44__black_chamber_soldier_44:outro:1</t>
        </is>
      </c>
      <c r="B501" s="4" t="inlineStr">
        <is>
          <t>completion44__black_chamber_soldier_44</t>
        </is>
      </c>
      <c r="C501" s="4" t="inlineStr">
        <is>
          <t>BLACK CHAMBER SOLDIER</t>
        </is>
      </c>
      <c r="D501" s="4" t="inlineStr">
        <is>
          <t>ghost_babel</t>
        </is>
      </c>
      <c r="E501" s="4" t="inlineStr">
        <is>
          <t>outro</t>
        </is>
      </c>
      <c r="F501" s="4" t="inlineStr">
        <is>
          <t>1</t>
        </is>
      </c>
      <c r="G501" s="4" t="inlineStr">
        <is>
          <t>L’écusson retourné</t>
        </is>
      </c>
      <c r="H501" s="4" t="inlineStr">
        <is>
          <t>Casier ouvert</t>
        </is>
      </c>
      <c r="I501" s="4" t="inlineStr">
        <is>
          <t>2</t>
        </is>
      </c>
      <c r="J501" s="4" t="inlineStr">
        <is>
          <t>ready_for_generation</t>
        </is>
      </c>
      <c r="K501" s="4" t="inlineStr">
        <is>
          <t>preparation/illustration-backlog-v056/references/portraits/completion44__black_chamber_soldier_44.webp</t>
        </is>
      </c>
      <c r="L501" s="4" t="inlineStr">
        <is>
          <t>État historique ; rendu actuel non réaudité</t>
        </is>
      </c>
    </row>
    <row r="502" ht="36" customHeight="1">
      <c r="A502" s="4" t="inlineStr">
        <is>
          <t>completion44__black_chamber_soldier_44:outro:2</t>
        </is>
      </c>
      <c r="B502" s="4" t="inlineStr">
        <is>
          <t>completion44__black_chamber_soldier_44</t>
        </is>
      </c>
      <c r="C502" s="4" t="inlineStr">
        <is>
          <t>BLACK CHAMBER SOLDIER</t>
        </is>
      </c>
      <c r="D502" s="4" t="inlineStr">
        <is>
          <t>ghost_babel</t>
        </is>
      </c>
      <c r="E502" s="4" t="inlineStr">
        <is>
          <t>outro</t>
        </is>
      </c>
      <c r="F502" s="4" t="inlineStr">
        <is>
          <t>2</t>
        </is>
      </c>
      <c r="G502" s="4" t="inlineStr">
        <is>
          <t>La photo de ce jour</t>
        </is>
      </c>
      <c r="H502" s="4" t="inlineStr">
        <is>
          <t>Vestiaire après service</t>
        </is>
      </c>
      <c r="I502" s="4" t="inlineStr">
        <is>
          <t>2</t>
        </is>
      </c>
      <c r="J502" s="4" t="inlineStr">
        <is>
          <t>ready_for_generation</t>
        </is>
      </c>
      <c r="K502" s="4" t="inlineStr">
        <is>
          <t>preparation/illustration-backlog-v056/references/portraits/completion44__black_chamber_soldier_44.webp</t>
        </is>
      </c>
      <c r="L502" s="4" t="inlineStr">
        <is>
          <t>État historique ; rendu actuel non réaudité</t>
        </is>
      </c>
    </row>
    <row r="503" ht="36" customHeight="1">
      <c r="A503" s="4" t="inlineStr">
        <is>
          <t>roster50__mcbride_gb:intro:0</t>
        </is>
      </c>
      <c r="B503" s="4" t="inlineStr">
        <is>
          <t>roster50__mcbride_gb</t>
        </is>
      </c>
      <c r="C503" s="4" t="inlineStr">
        <is>
          <t>BRIAN McBRIDE</t>
        </is>
      </c>
      <c r="D503" s="4" t="inlineStr">
        <is>
          <t>ghost_babel</t>
        </is>
      </c>
      <c r="E503" s="4" t="inlineStr">
        <is>
          <t>intro</t>
        </is>
      </c>
      <c r="F503" s="4" t="inlineStr">
        <is>
          <t>0</t>
        </is>
      </c>
      <c r="G503" s="4" t="inlineStr">
        <is>
          <t>Le rapport prêt</t>
        </is>
      </c>
      <c r="H503" s="4" t="inlineStr">
        <is>
          <t>Bureau des opérations</t>
        </is>
      </c>
      <c r="I503" s="4" t="inlineStr">
        <is>
          <t>2</t>
        </is>
      </c>
      <c r="J503" s="4" t="inlineStr">
        <is>
          <t>ready_for_generation</t>
        </is>
      </c>
      <c r="K503" s="4" t="inlineStr">
        <is>
          <t>preparation/illustration-backlog-v056/references/portraits/roster50__mcbride_gb.webp</t>
        </is>
      </c>
      <c r="L503" s="4" t="inlineStr">
        <is>
          <t>État historique ; rendu actuel non réaudité</t>
        </is>
      </c>
    </row>
    <row r="504" ht="36" customHeight="1">
      <c r="A504" s="4" t="inlineStr">
        <is>
          <t>roster50__mcbride_gb:intro:1</t>
        </is>
      </c>
      <c r="B504" s="4" t="inlineStr">
        <is>
          <t>roster50__mcbride_gb</t>
        </is>
      </c>
      <c r="C504" s="4" t="inlineStr">
        <is>
          <t>BRIAN McBRIDE</t>
        </is>
      </c>
      <c r="D504" s="4" t="inlineStr">
        <is>
          <t>ghost_babel</t>
        </is>
      </c>
      <c r="E504" s="4" t="inlineStr">
        <is>
          <t>intro</t>
        </is>
      </c>
      <c r="F504" s="4" t="inlineStr">
        <is>
          <t>1</t>
        </is>
      </c>
      <c r="G504" s="4" t="inlineStr">
        <is>
          <t>Les marges du plan</t>
        </is>
      </c>
      <c r="H504" s="4" t="inlineStr">
        <is>
          <t>Salle des cartes</t>
        </is>
      </c>
      <c r="I504" s="4" t="inlineStr">
        <is>
          <t>2</t>
        </is>
      </c>
      <c r="J504" s="4" t="inlineStr">
        <is>
          <t>ready_for_generation</t>
        </is>
      </c>
      <c r="K504" s="4" t="inlineStr">
        <is>
          <t>preparation/illustration-backlog-v056/references/portraits/roster50__mcbride_gb.webp</t>
        </is>
      </c>
      <c r="L504" s="4" t="inlineStr">
        <is>
          <t>État historique ; rendu actuel non réaudité</t>
        </is>
      </c>
    </row>
    <row r="505" ht="36" customHeight="1">
      <c r="A505" s="4" t="inlineStr">
        <is>
          <t>roster50__mcbride_gb:intro:2</t>
        </is>
      </c>
      <c r="B505" s="4" t="inlineStr">
        <is>
          <t>roster50__mcbride_gb</t>
        </is>
      </c>
      <c r="C505" s="4" t="inlineStr">
        <is>
          <t>BRIAN McBRIDE</t>
        </is>
      </c>
      <c r="D505" s="4" t="inlineStr">
        <is>
          <t>ghost_babel</t>
        </is>
      </c>
      <c r="E505" s="4" t="inlineStr">
        <is>
          <t>intro</t>
        </is>
      </c>
      <c r="F505" s="4" t="inlineStr">
        <is>
          <t>2</t>
        </is>
      </c>
      <c r="G505" s="4" t="inlineStr">
        <is>
          <t>La copie personnelle</t>
        </is>
      </c>
      <c r="H505" s="4" t="inlineStr">
        <is>
          <t>Vestiaire du banc d’essai</t>
        </is>
      </c>
      <c r="I505" s="4" t="inlineStr">
        <is>
          <t>2</t>
        </is>
      </c>
      <c r="J505" s="4" t="inlineStr">
        <is>
          <t>ready_for_generation</t>
        </is>
      </c>
      <c r="K505" s="4" t="inlineStr">
        <is>
          <t>preparation/illustration-backlog-v056/references/portraits/roster50__mcbride_gb.webp</t>
        </is>
      </c>
      <c r="L505" s="4" t="inlineStr">
        <is>
          <t>État historique ; rendu actuel non réaudité</t>
        </is>
      </c>
    </row>
    <row r="506" ht="36" customHeight="1">
      <c r="A506" s="4" t="inlineStr">
        <is>
          <t>roster50__mcbride_gb:outro:0</t>
        </is>
      </c>
      <c r="B506" s="4" t="inlineStr">
        <is>
          <t>roster50__mcbride_gb</t>
        </is>
      </c>
      <c r="C506" s="4" t="inlineStr">
        <is>
          <t>BRIAN McBRIDE</t>
        </is>
      </c>
      <c r="D506" s="4" t="inlineStr">
        <is>
          <t>ghost_babel</t>
        </is>
      </c>
      <c r="E506" s="4" t="inlineStr">
        <is>
          <t>outro</t>
        </is>
      </c>
      <c r="F506" s="4" t="inlineStr">
        <is>
          <t>0</t>
        </is>
      </c>
      <c r="G506" s="4" t="inlineStr">
        <is>
          <t>La conclusion contredite</t>
        </is>
      </c>
      <c r="H506" s="4" t="inlineStr">
        <is>
          <t>Bureau après Miranda</t>
        </is>
      </c>
      <c r="I506" s="4" t="inlineStr">
        <is>
          <t>2</t>
        </is>
      </c>
      <c r="J506" s="4" t="inlineStr">
        <is>
          <t>ready_for_generation</t>
        </is>
      </c>
      <c r="K506" s="4" t="inlineStr">
        <is>
          <t>preparation/illustration-backlog-v056/references/portraits/roster50__mcbride_gb.webp</t>
        </is>
      </c>
      <c r="L506" s="4" t="inlineStr">
        <is>
          <t>État historique ; rendu actuel non réaudité</t>
        </is>
      </c>
    </row>
    <row r="507" ht="36" customHeight="1">
      <c r="A507" s="4" t="inlineStr">
        <is>
          <t>roster50__mcbride_gb:outro:1</t>
        </is>
      </c>
      <c r="B507" s="4" t="inlineStr">
        <is>
          <t>roster50__mcbride_gb</t>
        </is>
      </c>
      <c r="C507" s="4" t="inlineStr">
        <is>
          <t>BRIAN McBRIDE</t>
        </is>
      </c>
      <c r="D507" s="4" t="inlineStr">
        <is>
          <t>ghost_babel</t>
        </is>
      </c>
      <c r="E507" s="4" t="inlineStr">
        <is>
          <t>outro</t>
        </is>
      </c>
      <c r="F507" s="4" t="inlineStr">
        <is>
          <t>1</t>
        </is>
      </c>
      <c r="G507" s="4" t="inlineStr">
        <is>
          <t>La signature retardée</t>
        </is>
      </c>
      <c r="H507" s="4" t="inlineStr">
        <is>
          <t>Salle de validation</t>
        </is>
      </c>
      <c r="I507" s="4" t="inlineStr">
        <is>
          <t>2</t>
        </is>
      </c>
      <c r="J507" s="4" t="inlineStr">
        <is>
          <t>ready_for_generation</t>
        </is>
      </c>
      <c r="K507" s="4" t="inlineStr">
        <is>
          <t>preparation/illustration-backlog-v056/references/portraits/roster50__mcbride_gb.webp</t>
        </is>
      </c>
      <c r="L507" s="4" t="inlineStr">
        <is>
          <t>État historique ; rendu actuel non réaudité</t>
        </is>
      </c>
    </row>
    <row r="508" ht="36" customHeight="1">
      <c r="A508" s="4" t="inlineStr">
        <is>
          <t>roster50__mcbride_gb:outro:2</t>
        </is>
      </c>
      <c r="B508" s="4" t="inlineStr">
        <is>
          <t>roster50__mcbride_gb</t>
        </is>
      </c>
      <c r="C508" s="4" t="inlineStr">
        <is>
          <t>BRIAN McBRIDE</t>
        </is>
      </c>
      <c r="D508" s="4" t="inlineStr">
        <is>
          <t>ghost_babel</t>
        </is>
      </c>
      <c r="E508" s="4" t="inlineStr">
        <is>
          <t>outro</t>
        </is>
      </c>
      <c r="F508" s="4" t="inlineStr">
        <is>
          <t>2</t>
        </is>
      </c>
      <c r="G508" s="4" t="inlineStr">
        <is>
          <t>Le tiroir séparé</t>
        </is>
      </c>
      <c r="H508" s="4" t="inlineStr">
        <is>
          <t>Bureau fermé</t>
        </is>
      </c>
      <c r="I508" s="4" t="inlineStr">
        <is>
          <t>2</t>
        </is>
      </c>
      <c r="J508" s="4" t="inlineStr">
        <is>
          <t>ready_for_generation</t>
        </is>
      </c>
      <c r="K508" s="4" t="inlineStr">
        <is>
          <t>preparation/illustration-backlog-v056/references/portraits/roster50__mcbride_gb.webp</t>
        </is>
      </c>
      <c r="L508" s="4" t="inlineStr">
        <is>
          <t>État historique ; rendu actuel non réaudité</t>
        </is>
      </c>
    </row>
    <row r="509" ht="36" customHeight="1">
      <c r="A509" s="4" t="inlineStr">
        <is>
          <t>roster50__harks_gb:intro:0</t>
        </is>
      </c>
      <c r="B509" s="4" t="inlineStr">
        <is>
          <t>roster50__harks_gb</t>
        </is>
      </c>
      <c r="C509" s="4" t="inlineStr">
        <is>
          <t>JAMES HARKS</t>
        </is>
      </c>
      <c r="D509" s="4" t="inlineStr">
        <is>
          <t>ghost_babel</t>
        </is>
      </c>
      <c r="E509" s="4" t="inlineStr">
        <is>
          <t>intro</t>
        </is>
      </c>
      <c r="F509" s="4" t="inlineStr">
        <is>
          <t>0</t>
        </is>
      </c>
      <c r="G509" s="4" t="inlineStr">
        <is>
          <t>Le plan trop beau</t>
        </is>
      </c>
      <c r="H509" s="4" t="inlineStr">
        <is>
          <t>Atelier de Gander reconstruit</t>
        </is>
      </c>
      <c r="I509" s="4" t="inlineStr">
        <is>
          <t>2</t>
        </is>
      </c>
      <c r="J509" s="4" t="inlineStr">
        <is>
          <t>ready_for_generation</t>
        </is>
      </c>
      <c r="K509" s="4" t="inlineStr">
        <is>
          <t>preparation/illustration-backlog-v056/references/portraits/roster50__harks_gb.webp</t>
        </is>
      </c>
      <c r="L509" s="4" t="inlineStr">
        <is>
          <t>État historique ; rendu actuel non réaudité</t>
        </is>
      </c>
    </row>
    <row r="510" ht="36" customHeight="1">
      <c r="A510" s="4" t="inlineStr">
        <is>
          <t>roster50__harks_gb:intro:1</t>
        </is>
      </c>
      <c r="B510" s="4" t="inlineStr">
        <is>
          <t>roster50__harks_gb</t>
        </is>
      </c>
      <c r="C510" s="4" t="inlineStr">
        <is>
          <t>JAMES HARKS</t>
        </is>
      </c>
      <c r="D510" s="4" t="inlineStr">
        <is>
          <t>ghost_babel</t>
        </is>
      </c>
      <c r="E510" s="4" t="inlineStr">
        <is>
          <t>intro</t>
        </is>
      </c>
      <c r="F510" s="4" t="inlineStr">
        <is>
          <t>1</t>
        </is>
      </c>
      <c r="G510" s="4" t="inlineStr">
        <is>
          <t>Le prototype d’arrêt</t>
        </is>
      </c>
      <c r="H510" s="4" t="inlineStr">
        <is>
          <t>Table technique</t>
        </is>
      </c>
      <c r="I510" s="4" t="inlineStr">
        <is>
          <t>2</t>
        </is>
      </c>
      <c r="J510" s="4" t="inlineStr">
        <is>
          <t>ready_for_generation</t>
        </is>
      </c>
      <c r="K510" s="4" t="inlineStr">
        <is>
          <t>preparation/illustration-backlog-v056/references/portraits/roster50__harks_gb.webp</t>
        </is>
      </c>
      <c r="L510" s="4" t="inlineStr">
        <is>
          <t>État historique ; rendu actuel non réaudité</t>
        </is>
      </c>
    </row>
    <row r="511" ht="36" customHeight="1">
      <c r="A511" s="4" t="inlineStr">
        <is>
          <t>roster50__harks_gb:intro:2</t>
        </is>
      </c>
      <c r="B511" s="4" t="inlineStr">
        <is>
          <t>roster50__harks_gb</t>
        </is>
      </c>
      <c r="C511" s="4" t="inlineStr">
        <is>
          <t>JAMES HARKS</t>
        </is>
      </c>
      <c r="D511" s="4" t="inlineStr">
        <is>
          <t>ghost_babel</t>
        </is>
      </c>
      <c r="E511" s="4" t="inlineStr">
        <is>
          <t>intro</t>
        </is>
      </c>
      <c r="F511" s="4" t="inlineStr">
        <is>
          <t>2</t>
        </is>
      </c>
      <c r="G511" s="4" t="inlineStr">
        <is>
          <t>La main sur le bouton</t>
        </is>
      </c>
      <c r="H511" s="4" t="inlineStr">
        <is>
          <t>Console d’essai</t>
        </is>
      </c>
      <c r="I511" s="4" t="inlineStr">
        <is>
          <t>2</t>
        </is>
      </c>
      <c r="J511" s="4" t="inlineStr">
        <is>
          <t>ready_for_generation</t>
        </is>
      </c>
      <c r="K511" s="4" t="inlineStr">
        <is>
          <t>preparation/illustration-backlog-v056/references/portraits/roster50__harks_gb.webp</t>
        </is>
      </c>
      <c r="L511" s="4" t="inlineStr">
        <is>
          <t>État historique ; rendu actuel non réaudité</t>
        </is>
      </c>
    </row>
    <row r="512" ht="36" customHeight="1">
      <c r="A512" s="4" t="inlineStr">
        <is>
          <t>roster50__harks_gb:outro:0</t>
        </is>
      </c>
      <c r="B512" s="4" t="inlineStr">
        <is>
          <t>roster50__harks_gb</t>
        </is>
      </c>
      <c r="C512" s="4" t="inlineStr">
        <is>
          <t>JAMES HARKS</t>
        </is>
      </c>
      <c r="D512" s="4" t="inlineStr">
        <is>
          <t>ghost_babel</t>
        </is>
      </c>
      <c r="E512" s="4" t="inlineStr">
        <is>
          <t>outro</t>
        </is>
      </c>
      <c r="F512" s="4" t="inlineStr">
        <is>
          <t>0</t>
        </is>
      </c>
      <c r="G512" s="4" t="inlineStr">
        <is>
          <t>L’arrêt accessible</t>
        </is>
      </c>
      <c r="H512" s="4" t="inlineStr">
        <is>
          <t>Atelier après Jungle Evil</t>
        </is>
      </c>
      <c r="I512" s="4" t="inlineStr">
        <is>
          <t>2</t>
        </is>
      </c>
      <c r="J512" s="4" t="inlineStr">
        <is>
          <t>ready_for_generation</t>
        </is>
      </c>
      <c r="K512" s="4" t="inlineStr">
        <is>
          <t>preparation/illustration-backlog-v056/references/portraits/roster50__harks_gb.webp</t>
        </is>
      </c>
      <c r="L512" s="4" t="inlineStr">
        <is>
          <t>État historique ; rendu actuel non réaudité</t>
        </is>
      </c>
    </row>
    <row r="513" ht="36" customHeight="1">
      <c r="A513" s="4" t="inlineStr">
        <is>
          <t>roster50__harks_gb:outro:1</t>
        </is>
      </c>
      <c r="B513" s="4" t="inlineStr">
        <is>
          <t>roster50__harks_gb</t>
        </is>
      </c>
      <c r="C513" s="4" t="inlineStr">
        <is>
          <t>JAMES HARKS</t>
        </is>
      </c>
      <c r="D513" s="4" t="inlineStr">
        <is>
          <t>ghost_babel</t>
        </is>
      </c>
      <c r="E513" s="4" t="inlineStr">
        <is>
          <t>outro</t>
        </is>
      </c>
      <c r="F513" s="4" t="inlineStr">
        <is>
          <t>1</t>
        </is>
      </c>
      <c r="G513" s="4" t="inlineStr">
        <is>
          <t>La silhouette remise</t>
        </is>
      </c>
      <c r="H513" s="4" t="inlineStr">
        <is>
          <t>Table des plans</t>
        </is>
      </c>
      <c r="I513" s="4" t="inlineStr">
        <is>
          <t>2</t>
        </is>
      </c>
      <c r="J513" s="4" t="inlineStr">
        <is>
          <t>ready_for_generation</t>
        </is>
      </c>
      <c r="K513" s="4" t="inlineStr">
        <is>
          <t>preparation/illustration-backlog-v056/references/portraits/roster50__harks_gb.webp</t>
        </is>
      </c>
      <c r="L513" s="4" t="inlineStr">
        <is>
          <t>État historique ; rendu actuel non réaudité</t>
        </is>
      </c>
    </row>
    <row r="514" ht="36" customHeight="1">
      <c r="A514" s="4" t="inlineStr">
        <is>
          <t>roster50__harks_gb:outro:2</t>
        </is>
      </c>
      <c r="B514" s="4" t="inlineStr">
        <is>
          <t>roster50__harks_gb</t>
        </is>
      </c>
      <c r="C514" s="4" t="inlineStr">
        <is>
          <t>JAMES HARKS</t>
        </is>
      </c>
      <c r="D514" s="4" t="inlineStr">
        <is>
          <t>ghost_babel</t>
        </is>
      </c>
      <c r="E514" s="4" t="inlineStr">
        <is>
          <t>outro</t>
        </is>
      </c>
      <c r="F514" s="4" t="inlineStr">
        <is>
          <t>2</t>
        </is>
      </c>
      <c r="G514" s="4" t="inlineStr">
        <is>
          <t>Le crayon posé</t>
        </is>
      </c>
      <c r="H514" s="4" t="inlineStr">
        <is>
          <t>Atelier à lumière naturelle</t>
        </is>
      </c>
      <c r="I514" s="4" t="inlineStr">
        <is>
          <t>2</t>
        </is>
      </c>
      <c r="J514" s="4" t="inlineStr">
        <is>
          <t>ready_for_generation</t>
        </is>
      </c>
      <c r="K514" s="4" t="inlineStr">
        <is>
          <t>preparation/illustration-backlog-v056/references/portraits/roster50__harks_gb.webp</t>
        </is>
      </c>
      <c r="L514" s="4" t="inlineStr">
        <is>
          <t>État historique ; rendu actuel non réaudité</t>
        </is>
      </c>
    </row>
    <row r="515" ht="36" customHeight="1">
      <c r="A515" s="4" t="inlineStr">
        <is>
          <t>roster50__meiling_gb:intro:0</t>
        </is>
      </c>
      <c r="B515" s="4" t="inlineStr">
        <is>
          <t>roster50__meiling_gb</t>
        </is>
      </c>
      <c r="C515" s="4" t="inlineStr">
        <is>
          <t>MEI LING — GHOST BABEL</t>
        </is>
      </c>
      <c r="D515" s="4" t="inlineStr">
        <is>
          <t>ghost_babel</t>
        </is>
      </c>
      <c r="E515" s="4" t="inlineStr">
        <is>
          <t>intro</t>
        </is>
      </c>
      <c r="F515" s="4" t="inlineStr">
        <is>
          <t>0</t>
        </is>
      </c>
      <c r="G515" s="4" t="inlineStr">
        <is>
          <t>Le nettoyage parfait</t>
        </is>
      </c>
      <c r="H515" s="4" t="inlineStr">
        <is>
          <t>Poste radio de l’opération</t>
        </is>
      </c>
      <c r="I515" s="4" t="inlineStr">
        <is>
          <t>2</t>
        </is>
      </c>
      <c r="J515" s="4" t="inlineStr">
        <is>
          <t>ready_for_generation</t>
        </is>
      </c>
      <c r="K515" s="4" t="inlineStr">
        <is>
          <t>preparation/illustration-backlog-v056/references/portraits/roster50__meiling_gb.webp</t>
        </is>
      </c>
      <c r="L515" s="4" t="inlineStr">
        <is>
          <t>État historique ; rendu actuel non réaudité</t>
        </is>
      </c>
    </row>
    <row r="516" ht="36" customHeight="1">
      <c r="A516" s="4" t="inlineStr">
        <is>
          <t>roster50__meiling_gb:intro:1</t>
        </is>
      </c>
      <c r="B516" s="4" t="inlineStr">
        <is>
          <t>roster50__meiling_gb</t>
        </is>
      </c>
      <c r="C516" s="4" t="inlineStr">
        <is>
          <t>MEI LING — GHOST BABEL</t>
        </is>
      </c>
      <c r="D516" s="4" t="inlineStr">
        <is>
          <t>ghost_babel</t>
        </is>
      </c>
      <c r="E516" s="4" t="inlineStr">
        <is>
          <t>intro</t>
        </is>
      </c>
      <c r="F516" s="4" t="inlineStr">
        <is>
          <t>1</t>
        </is>
      </c>
      <c r="G516" s="4" t="inlineStr">
        <is>
          <t>La carte des sons</t>
        </is>
      </c>
      <c r="H516" s="4" t="inlineStr">
        <is>
          <t>Table d’écoute</t>
        </is>
      </c>
      <c r="I516" s="4" t="inlineStr">
        <is>
          <t>2</t>
        </is>
      </c>
      <c r="J516" s="4" t="inlineStr">
        <is>
          <t>ready_for_generation</t>
        </is>
      </c>
      <c r="K516" s="4" t="inlineStr">
        <is>
          <t>preparation/illustration-backlog-v056/references/portraits/roster50__meiling_gb.webp</t>
        </is>
      </c>
      <c r="L516" s="4" t="inlineStr">
        <is>
          <t>État historique ; rendu actuel non réaudité</t>
        </is>
      </c>
    </row>
    <row r="517" ht="36" customHeight="1">
      <c r="A517" s="4" t="inlineStr">
        <is>
          <t>roster50__meiling_gb:intro:2</t>
        </is>
      </c>
      <c r="B517" s="4" t="inlineStr">
        <is>
          <t>roster50__meiling_gb</t>
        </is>
      </c>
      <c r="C517" s="4" t="inlineStr">
        <is>
          <t>MEI LING — GHOST BABEL</t>
        </is>
      </c>
      <c r="D517" s="4" t="inlineStr">
        <is>
          <t>ghost_babel</t>
        </is>
      </c>
      <c r="E517" s="4" t="inlineStr">
        <is>
          <t>intro</t>
        </is>
      </c>
      <c r="F517" s="4" t="inlineStr">
        <is>
          <t>2</t>
        </is>
      </c>
      <c r="G517" s="4" t="inlineStr">
        <is>
          <t>Le message répété</t>
        </is>
      </c>
      <c r="H517" s="4" t="inlineStr">
        <is>
          <t>Salle des relais</t>
        </is>
      </c>
      <c r="I517" s="4" t="inlineStr">
        <is>
          <t>2</t>
        </is>
      </c>
      <c r="J517" s="4" t="inlineStr">
        <is>
          <t>ready_for_generation</t>
        </is>
      </c>
      <c r="K517" s="4" t="inlineStr">
        <is>
          <t>preparation/illustration-backlog-v056/references/portraits/roster50__meiling_gb.webp</t>
        </is>
      </c>
      <c r="L517" s="4" t="inlineStr">
        <is>
          <t>État historique ; rendu actuel non réaudité</t>
        </is>
      </c>
    </row>
    <row r="518" ht="36" customHeight="1">
      <c r="A518" s="4" t="inlineStr">
        <is>
          <t>roster50__meiling_gb:outro:0</t>
        </is>
      </c>
      <c r="B518" s="4" t="inlineStr">
        <is>
          <t>roster50__meiling_gb</t>
        </is>
      </c>
      <c r="C518" s="4" t="inlineStr">
        <is>
          <t>MEI LING — GHOST BABEL</t>
        </is>
      </c>
      <c r="D518" s="4" t="inlineStr">
        <is>
          <t>ghost_babel</t>
        </is>
      </c>
      <c r="E518" s="4" t="inlineStr">
        <is>
          <t>outro</t>
        </is>
      </c>
      <c r="F518" s="4" t="inlineStr">
        <is>
          <t>0</t>
        </is>
      </c>
      <c r="G518" s="4" t="inlineStr">
        <is>
          <t>Le bruit reconnu</t>
        </is>
      </c>
      <c r="H518" s="4" t="inlineStr">
        <is>
          <t>Poste après l’exercice</t>
        </is>
      </c>
      <c r="I518" s="4" t="inlineStr">
        <is>
          <t>2</t>
        </is>
      </c>
      <c r="J518" s="4" t="inlineStr">
        <is>
          <t>ready_for_generation</t>
        </is>
      </c>
      <c r="K518" s="4" t="inlineStr">
        <is>
          <t>preparation/illustration-backlog-v056/references/portraits/roster50__meiling_gb.webp</t>
        </is>
      </c>
      <c r="L518" s="4" t="inlineStr">
        <is>
          <t>État historique ; rendu actuel non réaudité</t>
        </is>
      </c>
    </row>
    <row r="519" ht="36" customHeight="1">
      <c r="A519" s="4" t="inlineStr">
        <is>
          <t>roster50__meiling_gb:outro:1</t>
        </is>
      </c>
      <c r="B519" s="4" t="inlineStr">
        <is>
          <t>roster50__meiling_gb</t>
        </is>
      </c>
      <c r="C519" s="4" t="inlineStr">
        <is>
          <t>MEI LING — GHOST BABEL</t>
        </is>
      </c>
      <c r="D519" s="4" t="inlineStr">
        <is>
          <t>ghost_babel</t>
        </is>
      </c>
      <c r="E519" s="4" t="inlineStr">
        <is>
          <t>outro</t>
        </is>
      </c>
      <c r="F519" s="4" t="inlineStr">
        <is>
          <t>1</t>
        </is>
      </c>
      <c r="G519" s="4" t="inlineStr">
        <is>
          <t>Le filtre réversible</t>
        </is>
      </c>
      <c r="H519" s="4" t="inlineStr">
        <is>
          <t>Console de liaison</t>
        </is>
      </c>
      <c r="I519" s="4" t="inlineStr">
        <is>
          <t>2</t>
        </is>
      </c>
      <c r="J519" s="4" t="inlineStr">
        <is>
          <t>ready_for_generation</t>
        </is>
      </c>
      <c r="K519" s="4" t="inlineStr">
        <is>
          <t>preparation/illustration-backlog-v056/references/portraits/roster50__meiling_gb.webp</t>
        </is>
      </c>
      <c r="L519" s="4" t="inlineStr">
        <is>
          <t>État historique ; rendu actuel non réaudité</t>
        </is>
      </c>
    </row>
    <row r="520" ht="36" customHeight="1">
      <c r="A520" s="4" t="inlineStr">
        <is>
          <t>roster50__meiling_gb:outro:2</t>
        </is>
      </c>
      <c r="B520" s="4" t="inlineStr">
        <is>
          <t>roster50__meiling_gb</t>
        </is>
      </c>
      <c r="C520" s="4" t="inlineStr">
        <is>
          <t>MEI LING — GHOST BABEL</t>
        </is>
      </c>
      <c r="D520" s="4" t="inlineStr">
        <is>
          <t>ghost_babel</t>
        </is>
      </c>
      <c r="E520" s="4" t="inlineStr">
        <is>
          <t>outro</t>
        </is>
      </c>
      <c r="F520" s="4" t="inlineStr">
        <is>
          <t>2</t>
        </is>
      </c>
      <c r="G520" s="4" t="inlineStr">
        <is>
          <t>La fréquence calme</t>
        </is>
      </c>
      <c r="H520" s="4" t="inlineStr">
        <is>
          <t>Fenêtre du poste</t>
        </is>
      </c>
      <c r="I520" s="4" t="inlineStr">
        <is>
          <t>2</t>
        </is>
      </c>
      <c r="J520" s="4" t="inlineStr">
        <is>
          <t>ready_for_generation</t>
        </is>
      </c>
      <c r="K520" s="4" t="inlineStr">
        <is>
          <t>preparation/illustration-backlog-v056/references/portraits/roster50__meiling_gb.webp</t>
        </is>
      </c>
      <c r="L520" s="4" t="inlineStr">
        <is>
          <t>État historique ; rendu actuel non réaudité</t>
        </is>
      </c>
    </row>
    <row r="521" ht="36" customHeight="1">
      <c r="A521" s="4" t="inlineStr">
        <is>
          <t>core__pyro:intro:0</t>
        </is>
      </c>
      <c r="B521" s="4" t="inlineStr">
        <is>
          <t>core__pyro</t>
        </is>
      </c>
      <c r="C521" s="4" t="inlineStr">
        <is>
          <t>PYRO BISON</t>
        </is>
      </c>
      <c r="D521" s="4" t="inlineStr">
        <is>
          <t>ghost_babel</t>
        </is>
      </c>
      <c r="E521" s="4" t="inlineStr">
        <is>
          <t>intro</t>
        </is>
      </c>
      <c r="F521" s="4" t="inlineStr">
        <is>
          <t>0</t>
        </is>
      </c>
      <c r="G521" s="4" t="inlineStr">
        <is>
          <t>Le feu sans reste</t>
        </is>
      </c>
      <c r="H521" s="4" t="inlineStr">
        <is>
          <t>Zone industrielle de Galuade</t>
        </is>
      </c>
      <c r="I521" s="4" t="inlineStr">
        <is>
          <t>2</t>
        </is>
      </c>
      <c r="J521" s="4" t="inlineStr">
        <is>
          <t>ready_for_generation</t>
        </is>
      </c>
      <c r="K521" s="4" t="inlineStr">
        <is>
          <t>preparation/illustration-backlog-v056/references/portraits/core__pyro.webp</t>
        </is>
      </c>
      <c r="L521" s="4" t="inlineStr">
        <is>
          <t>État historique ; rendu actuel non réaudité</t>
        </is>
      </c>
    </row>
    <row r="522" ht="36" customHeight="1">
      <c r="A522" s="4" t="inlineStr">
        <is>
          <t>core__pyro:intro:1</t>
        </is>
      </c>
      <c r="B522" s="4" t="inlineStr">
        <is>
          <t>core__pyro</t>
        </is>
      </c>
      <c r="C522" s="4" t="inlineStr">
        <is>
          <t>PYRO BISON</t>
        </is>
      </c>
      <c r="D522" s="4" t="inlineStr">
        <is>
          <t>ghost_babel</t>
        </is>
      </c>
      <c r="E522" s="4" t="inlineStr">
        <is>
          <t>intro</t>
        </is>
      </c>
      <c r="F522" s="4" t="inlineStr">
        <is>
          <t>1</t>
        </is>
      </c>
      <c r="G522" s="4" t="inlineStr">
        <is>
          <t>Le registre combustible</t>
        </is>
      </c>
      <c r="H522" s="4" t="inlineStr">
        <is>
          <t>Magasin de la forteresse</t>
        </is>
      </c>
      <c r="I522" s="4" t="inlineStr">
        <is>
          <t>2</t>
        </is>
      </c>
      <c r="J522" s="4" t="inlineStr">
        <is>
          <t>ready_for_generation</t>
        </is>
      </c>
      <c r="K522" s="4" t="inlineStr">
        <is>
          <t>preparation/illustration-backlog-v056/references/portraits/core__pyro.webp</t>
        </is>
      </c>
      <c r="L522" s="4" t="inlineStr">
        <is>
          <t>État historique ; rendu actuel non réaudité</t>
        </is>
      </c>
    </row>
    <row r="523" ht="36" customHeight="1">
      <c r="A523" s="4" t="inlineStr">
        <is>
          <t>core__pyro:intro:2</t>
        </is>
      </c>
      <c r="B523" s="4" t="inlineStr">
        <is>
          <t>core__pyro</t>
        </is>
      </c>
      <c r="C523" s="4" t="inlineStr">
        <is>
          <t>PYRO BISON</t>
        </is>
      </c>
      <c r="D523" s="4" t="inlineStr">
        <is>
          <t>ghost_babel</t>
        </is>
      </c>
      <c r="E523" s="4" t="inlineStr">
        <is>
          <t>intro</t>
        </is>
      </c>
      <c r="F523" s="4" t="inlineStr">
        <is>
          <t>2</t>
        </is>
      </c>
      <c r="G523" s="4" t="inlineStr">
        <is>
          <t>La trace exigée</t>
        </is>
      </c>
      <c r="H523" s="4" t="inlineStr">
        <is>
          <t>Couloir d’essais thermiques</t>
        </is>
      </c>
      <c r="I523" s="4" t="inlineStr">
        <is>
          <t>2</t>
        </is>
      </c>
      <c r="J523" s="4" t="inlineStr">
        <is>
          <t>ready_for_generation</t>
        </is>
      </c>
      <c r="K523" s="4" t="inlineStr">
        <is>
          <t>preparation/illustration-backlog-v056/references/portraits/core__pyro.webp</t>
        </is>
      </c>
      <c r="L523" s="4" t="inlineStr">
        <is>
          <t>État historique ; rendu actuel non réaudité</t>
        </is>
      </c>
    </row>
    <row r="524" ht="36" customHeight="1">
      <c r="A524" s="4" t="inlineStr">
        <is>
          <t>core__pyro:outro:0</t>
        </is>
      </c>
      <c r="B524" s="4" t="inlineStr">
        <is>
          <t>core__pyro</t>
        </is>
      </c>
      <c r="C524" s="4" t="inlineStr">
        <is>
          <t>PYRO BISON</t>
        </is>
      </c>
      <c r="D524" s="4" t="inlineStr">
        <is>
          <t>ghost_babel</t>
        </is>
      </c>
      <c r="E524" s="4" t="inlineStr">
        <is>
          <t>outro</t>
        </is>
      </c>
      <c r="F524" s="4" t="inlineStr">
        <is>
          <t>0</t>
        </is>
      </c>
      <c r="G524" s="4" t="inlineStr">
        <is>
          <t>Le numéro sous la suie</t>
        </is>
      </c>
      <c r="H524" s="4" t="inlineStr">
        <is>
          <t>Magasin après Viper</t>
        </is>
      </c>
      <c r="I524" s="4" t="inlineStr">
        <is>
          <t>2</t>
        </is>
      </c>
      <c r="J524" s="4" t="inlineStr">
        <is>
          <t>ready_for_generation</t>
        </is>
      </c>
      <c r="K524" s="4" t="inlineStr">
        <is>
          <t>preparation/illustration-backlog-v056/references/portraits/core__pyro.webp</t>
        </is>
      </c>
      <c r="L524" s="4" t="inlineStr">
        <is>
          <t>État historique ; rendu actuel non réaudité</t>
        </is>
      </c>
    </row>
    <row r="525" ht="36" customHeight="1">
      <c r="A525" s="4" t="inlineStr">
        <is>
          <t>core__pyro:outro:1</t>
        </is>
      </c>
      <c r="B525" s="4" t="inlineStr">
        <is>
          <t>core__pyro</t>
        </is>
      </c>
      <c r="C525" s="4" t="inlineStr">
        <is>
          <t>PYRO BISON</t>
        </is>
      </c>
      <c r="D525" s="4" t="inlineStr">
        <is>
          <t>ghost_babel</t>
        </is>
      </c>
      <c r="E525" s="4" t="inlineStr">
        <is>
          <t>outro</t>
        </is>
      </c>
      <c r="F525" s="4" t="inlineStr">
        <is>
          <t>1</t>
        </is>
      </c>
      <c r="G525" s="4" t="inlineStr">
        <is>
          <t>La facture brûlée</t>
        </is>
      </c>
      <c r="H525" s="4" t="inlineStr">
        <is>
          <t>Bureau des commandes</t>
        </is>
      </c>
      <c r="I525" s="4" t="inlineStr">
        <is>
          <t>2</t>
        </is>
      </c>
      <c r="J525" s="4" t="inlineStr">
        <is>
          <t>ready_for_generation</t>
        </is>
      </c>
      <c r="K525" s="4" t="inlineStr">
        <is>
          <t>preparation/illustration-backlog-v056/references/portraits/core__pyro.webp</t>
        </is>
      </c>
      <c r="L525" s="4" t="inlineStr">
        <is>
          <t>État historique ; rendu actuel non réaudité</t>
        </is>
      </c>
    </row>
    <row r="526" ht="36" customHeight="1">
      <c r="A526" s="4" t="inlineStr">
        <is>
          <t>core__pyro:outro:2</t>
        </is>
      </c>
      <c r="B526" s="4" t="inlineStr">
        <is>
          <t>core__pyro</t>
        </is>
      </c>
      <c r="C526" s="4" t="inlineStr">
        <is>
          <t>PYRO BISON</t>
        </is>
      </c>
      <c r="D526" s="4" t="inlineStr">
        <is>
          <t>ghost_babel</t>
        </is>
      </c>
      <c r="E526" s="4" t="inlineStr">
        <is>
          <t>outro</t>
        </is>
      </c>
      <c r="F526" s="4" t="inlineStr">
        <is>
          <t>2</t>
        </is>
      </c>
      <c r="G526" s="4" t="inlineStr">
        <is>
          <t>Le feu retenu</t>
        </is>
      </c>
      <c r="H526" s="4" t="inlineStr">
        <is>
          <t>Cour nocturne</t>
        </is>
      </c>
      <c r="I526" s="4" t="inlineStr">
        <is>
          <t>2</t>
        </is>
      </c>
      <c r="J526" s="4" t="inlineStr">
        <is>
          <t>ready_for_generation</t>
        </is>
      </c>
      <c r="K526" s="4" t="inlineStr">
        <is>
          <t>preparation/illustration-backlog-v056/references/portraits/core__pyro.webp</t>
        </is>
      </c>
      <c r="L526" s="4" t="inlineStr">
        <is>
          <t>État historique ; rendu actuel non réaudité</t>
        </is>
      </c>
    </row>
    <row r="527" ht="36" customHeight="1">
      <c r="A527" s="4" t="inlineStr">
        <is>
          <t>completion__ronald_lensen:intro:0</t>
        </is>
      </c>
      <c r="B527" s="4" t="inlineStr">
        <is>
          <t>completion__ronald_lensen</t>
        </is>
      </c>
      <c r="C527" s="4" t="inlineStr">
        <is>
          <t>RONALD LENSEN</t>
        </is>
      </c>
      <c r="D527" s="4" t="inlineStr">
        <is>
          <t>ghost_babel</t>
        </is>
      </c>
      <c r="E527" s="4" t="inlineStr">
        <is>
          <t>intro</t>
        </is>
      </c>
      <c r="F527" s="4" t="inlineStr">
        <is>
          <t>0</t>
        </is>
      </c>
      <c r="G527" s="4" t="inlineStr">
        <is>
          <t>La seconde signature</t>
        </is>
      </c>
      <c r="H527" s="4" t="inlineStr">
        <is>
          <t>Bureau de Galuade simulé</t>
        </is>
      </c>
      <c r="I527" s="4" t="inlineStr">
        <is>
          <t>2</t>
        </is>
      </c>
      <c r="J527" s="4" t="inlineStr">
        <is>
          <t>ready_for_generation</t>
        </is>
      </c>
      <c r="K527" s="4" t="inlineStr">
        <is>
          <t>preparation/illustration-backlog-v056/references/portraits/completion__ronald_lensen.webp</t>
        </is>
      </c>
      <c r="L527" s="4" t="inlineStr">
        <is>
          <t>État historique ; rendu actuel non réaudité</t>
        </is>
      </c>
    </row>
    <row r="528" ht="36" customHeight="1">
      <c r="A528" s="4" t="inlineStr">
        <is>
          <t>completion__ronald_lensen:intro:1</t>
        </is>
      </c>
      <c r="B528" s="4" t="inlineStr">
        <is>
          <t>completion__ronald_lensen</t>
        </is>
      </c>
      <c r="C528" s="4" t="inlineStr">
        <is>
          <t>RONALD LENSEN</t>
        </is>
      </c>
      <c r="D528" s="4" t="inlineStr">
        <is>
          <t>ghost_babel</t>
        </is>
      </c>
      <c r="E528" s="4" t="inlineStr">
        <is>
          <t>intro</t>
        </is>
      </c>
      <c r="F528" s="4" t="inlineStr">
        <is>
          <t>1</t>
        </is>
      </c>
      <c r="G528" s="4" t="inlineStr">
        <is>
          <t>Le miroir administratif</t>
        </is>
      </c>
      <c r="H528" s="4" t="inlineStr">
        <is>
          <t>Salle des identités</t>
        </is>
      </c>
      <c r="I528" s="4" t="inlineStr">
        <is>
          <t>2</t>
        </is>
      </c>
      <c r="J528" s="4" t="inlineStr">
        <is>
          <t>ready_for_generation</t>
        </is>
      </c>
      <c r="K528" s="4" t="inlineStr">
        <is>
          <t>preparation/illustration-backlog-v056/references/portraits/completion__ronald_lensen.webp</t>
        </is>
      </c>
      <c r="L528" s="4" t="inlineStr">
        <is>
          <t>État historique ; rendu actuel non réaudité</t>
        </is>
      </c>
    </row>
    <row r="529" ht="36" customHeight="1">
      <c r="A529" s="4" t="inlineStr">
        <is>
          <t>completion__ronald_lensen:intro:2</t>
        </is>
      </c>
      <c r="B529" s="4" t="inlineStr">
        <is>
          <t>completion__ronald_lensen</t>
        </is>
      </c>
      <c r="C529" s="4" t="inlineStr">
        <is>
          <t>RONALD LENSEN</t>
        </is>
      </c>
      <c r="D529" s="4" t="inlineStr">
        <is>
          <t>ghost_babel</t>
        </is>
      </c>
      <c r="E529" s="4" t="inlineStr">
        <is>
          <t>intro</t>
        </is>
      </c>
      <c r="F529" s="4" t="inlineStr">
        <is>
          <t>2</t>
        </is>
      </c>
      <c r="G529" s="4" t="inlineStr">
        <is>
          <t>La preuve du même geste</t>
        </is>
      </c>
      <c r="H529" s="4" t="inlineStr">
        <is>
          <t>Couloir d’observation</t>
        </is>
      </c>
      <c r="I529" s="4" t="inlineStr">
        <is>
          <t>2</t>
        </is>
      </c>
      <c r="J529" s="4" t="inlineStr">
        <is>
          <t>ready_for_generation</t>
        </is>
      </c>
      <c r="K529" s="4" t="inlineStr">
        <is>
          <t>preparation/illustration-backlog-v056/references/portraits/completion__ronald_lensen.webp</t>
        </is>
      </c>
      <c r="L529" s="4" t="inlineStr">
        <is>
          <t>État historique ; rendu actuel non réaudité</t>
        </is>
      </c>
    </row>
    <row r="530" ht="36" customHeight="1">
      <c r="A530" s="4" t="inlineStr">
        <is>
          <t>completion__ronald_lensen:outro:0</t>
        </is>
      </c>
      <c r="B530" s="4" t="inlineStr">
        <is>
          <t>completion__ronald_lensen</t>
        </is>
      </c>
      <c r="C530" s="4" t="inlineStr">
        <is>
          <t>RONALD LENSEN</t>
        </is>
      </c>
      <c r="D530" s="4" t="inlineStr">
        <is>
          <t>ghost_babel</t>
        </is>
      </c>
      <c r="E530" s="4" t="inlineStr">
        <is>
          <t>outro</t>
        </is>
      </c>
      <c r="F530" s="4" t="inlineStr">
        <is>
          <t>0</t>
        </is>
      </c>
      <c r="G530" s="4" t="inlineStr">
        <is>
          <t>La confirmation unique</t>
        </is>
      </c>
      <c r="H530" s="4" t="inlineStr">
        <is>
          <t>Bureau après Viper</t>
        </is>
      </c>
      <c r="I530" s="4" t="inlineStr">
        <is>
          <t>2</t>
        </is>
      </c>
      <c r="J530" s="4" t="inlineStr">
        <is>
          <t>ready_for_generation</t>
        </is>
      </c>
      <c r="K530" s="4" t="inlineStr">
        <is>
          <t>preparation/illustration-backlog-v056/references/portraits/completion__ronald_lensen.webp</t>
        </is>
      </c>
      <c r="L530" s="4" t="inlineStr">
        <is>
          <t>État historique ; rendu actuel non réaudité</t>
        </is>
      </c>
    </row>
    <row r="531" ht="36" customHeight="1">
      <c r="A531" s="4" t="inlineStr">
        <is>
          <t>completion__ronald_lensen:outro:1</t>
        </is>
      </c>
      <c r="B531" s="4" t="inlineStr">
        <is>
          <t>completion__ronald_lensen</t>
        </is>
      </c>
      <c r="C531" s="4" t="inlineStr">
        <is>
          <t>RONALD LENSEN</t>
        </is>
      </c>
      <c r="D531" s="4" t="inlineStr">
        <is>
          <t>ghost_babel</t>
        </is>
      </c>
      <c r="E531" s="4" t="inlineStr">
        <is>
          <t>outro</t>
        </is>
      </c>
      <c r="F531" s="4" t="inlineStr">
        <is>
          <t>1</t>
        </is>
      </c>
      <c r="G531" s="4" t="inlineStr">
        <is>
          <t>L’alias gardé</t>
        </is>
      </c>
      <c r="H531" s="4" t="inlineStr">
        <is>
          <t>Comptoir des contrats</t>
        </is>
      </c>
      <c r="I531" s="4" t="inlineStr">
        <is>
          <t>2</t>
        </is>
      </c>
      <c r="J531" s="4" t="inlineStr">
        <is>
          <t>ready_for_generation</t>
        </is>
      </c>
      <c r="K531" s="4" t="inlineStr">
        <is>
          <t>preparation/illustration-backlog-v056/references/portraits/completion__ronald_lensen.webp</t>
        </is>
      </c>
      <c r="L531" s="4" t="inlineStr">
        <is>
          <t>État historique ; rendu actuel non réaudité</t>
        </is>
      </c>
    </row>
    <row r="532" ht="36" customHeight="1">
      <c r="A532" s="4" t="inlineStr">
        <is>
          <t>completion__ronald_lensen:outro:2</t>
        </is>
      </c>
      <c r="B532" s="4" t="inlineStr">
        <is>
          <t>completion__ronald_lensen</t>
        </is>
      </c>
      <c r="C532" s="4" t="inlineStr">
        <is>
          <t>RONALD LENSEN</t>
        </is>
      </c>
      <c r="D532" s="4" t="inlineStr">
        <is>
          <t>ghost_babel</t>
        </is>
      </c>
      <c r="E532" s="4" t="inlineStr">
        <is>
          <t>outro</t>
        </is>
      </c>
      <c r="F532" s="4" t="inlineStr">
        <is>
          <t>2</t>
        </is>
      </c>
      <c r="G532" s="4" t="inlineStr">
        <is>
          <t>La silhouette seule</t>
        </is>
      </c>
      <c r="H532" s="4" t="inlineStr">
        <is>
          <t>Fenêtre du bureau</t>
        </is>
      </c>
      <c r="I532" s="4" t="inlineStr">
        <is>
          <t>2</t>
        </is>
      </c>
      <c r="J532" s="4" t="inlineStr">
        <is>
          <t>ready_for_generation</t>
        </is>
      </c>
      <c r="K532" s="4" t="inlineStr">
        <is>
          <t>preparation/illustration-backlog-v056/references/portraits/completion__ronald_lensen.webp</t>
        </is>
      </c>
      <c r="L532" s="4" t="inlineStr">
        <is>
          <t>État historique ; rendu actuel non réaudité</t>
        </is>
      </c>
    </row>
    <row r="533" ht="36" customHeight="1">
      <c r="A533" s="4" t="inlineStr">
        <is>
          <t>roster50__campbell_gb:intro:0</t>
        </is>
      </c>
      <c r="B533" s="4" t="inlineStr">
        <is>
          <t>roster50__campbell_gb</t>
        </is>
      </c>
      <c r="C533" s="4" t="inlineStr">
        <is>
          <t>ROY CAMPBELL — GHOST BABEL</t>
        </is>
      </c>
      <c r="D533" s="4" t="inlineStr">
        <is>
          <t>ghost_babel</t>
        </is>
      </c>
      <c r="E533" s="4" t="inlineStr">
        <is>
          <t>intro</t>
        </is>
      </c>
      <c r="F533" s="4" t="inlineStr">
        <is>
          <t>0</t>
        </is>
      </c>
      <c r="G533" s="4" t="inlineStr">
        <is>
          <t>Le point vert</t>
        </is>
      </c>
      <c r="H533" s="4" t="inlineStr">
        <is>
          <t>Poste de commandement</t>
        </is>
      </c>
      <c r="I533" s="4" t="inlineStr">
        <is>
          <t>2</t>
        </is>
      </c>
      <c r="J533" s="4" t="inlineStr">
        <is>
          <t>ready_for_generation</t>
        </is>
      </c>
      <c r="K533" s="4" t="inlineStr">
        <is>
          <t>preparation/illustration-backlog-v056/references/portraits/roster50__campbell_gb.webp</t>
        </is>
      </c>
      <c r="L533" s="4" t="inlineStr">
        <is>
          <t>État historique ; rendu actuel non réaudité</t>
        </is>
      </c>
    </row>
    <row r="534" ht="36" customHeight="1">
      <c r="A534" s="4" t="inlineStr">
        <is>
          <t>roster50__campbell_gb:intro:1</t>
        </is>
      </c>
      <c r="B534" s="4" t="inlineStr">
        <is>
          <t>roster50__campbell_gb</t>
        </is>
      </c>
      <c r="C534" s="4" t="inlineStr">
        <is>
          <t>ROY CAMPBELL — GHOST BABEL</t>
        </is>
      </c>
      <c r="D534" s="4" t="inlineStr">
        <is>
          <t>ghost_babel</t>
        </is>
      </c>
      <c r="E534" s="4" t="inlineStr">
        <is>
          <t>intro</t>
        </is>
      </c>
      <c r="F534" s="4" t="inlineStr">
        <is>
          <t>1</t>
        </is>
      </c>
      <c r="G534" s="4" t="inlineStr">
        <is>
          <t>L’échelle trop propre</t>
        </is>
      </c>
      <c r="H534" s="4" t="inlineStr">
        <is>
          <t>Table d’opération Galuade</t>
        </is>
      </c>
      <c r="I534" s="4" t="inlineStr">
        <is>
          <t>2</t>
        </is>
      </c>
      <c r="J534" s="4" t="inlineStr">
        <is>
          <t>ready_for_generation</t>
        </is>
      </c>
      <c r="K534" s="4" t="inlineStr">
        <is>
          <t>preparation/illustration-backlog-v056/references/portraits/roster50__campbell_gb.webp</t>
        </is>
      </c>
      <c r="L534" s="4" t="inlineStr">
        <is>
          <t>État historique ; rendu actuel non réaudité</t>
        </is>
      </c>
    </row>
    <row r="535" ht="36" customHeight="1">
      <c r="A535" s="4" t="inlineStr">
        <is>
          <t>roster50__campbell_gb:intro:2</t>
        </is>
      </c>
      <c r="B535" s="4" t="inlineStr">
        <is>
          <t>roster50__campbell_gb</t>
        </is>
      </c>
      <c r="C535" s="4" t="inlineStr">
        <is>
          <t>ROY CAMPBELL — GHOST BABEL</t>
        </is>
      </c>
      <c r="D535" s="4" t="inlineStr">
        <is>
          <t>ghost_babel</t>
        </is>
      </c>
      <c r="E535" s="4" t="inlineStr">
        <is>
          <t>intro</t>
        </is>
      </c>
      <c r="F535" s="4" t="inlineStr">
        <is>
          <t>2</t>
        </is>
      </c>
      <c r="G535" s="4" t="inlineStr">
        <is>
          <t>L’autorité annoncée</t>
        </is>
      </c>
      <c r="H535" s="4" t="inlineStr">
        <is>
          <t>Salle de liaison</t>
        </is>
      </c>
      <c r="I535" s="4" t="inlineStr">
        <is>
          <t>2</t>
        </is>
      </c>
      <c r="J535" s="4" t="inlineStr">
        <is>
          <t>ready_for_generation</t>
        </is>
      </c>
      <c r="K535" s="4" t="inlineStr">
        <is>
          <t>preparation/illustration-backlog-v056/references/portraits/roster50__campbell_gb.webp</t>
        </is>
      </c>
      <c r="L535" s="4" t="inlineStr">
        <is>
          <t>État historique ; rendu actuel non réaudité</t>
        </is>
      </c>
    </row>
    <row r="536" ht="36" customHeight="1">
      <c r="A536" s="4" t="inlineStr">
        <is>
          <t>roster50__campbell_gb:outro:0</t>
        </is>
      </c>
      <c r="B536" s="4" t="inlineStr">
        <is>
          <t>roster50__campbell_gb</t>
        </is>
      </c>
      <c r="C536" s="4" t="inlineStr">
        <is>
          <t>ROY CAMPBELL — GHOST BABEL</t>
        </is>
      </c>
      <c r="D536" s="4" t="inlineStr">
        <is>
          <t>ghost_babel</t>
        </is>
      </c>
      <c r="E536" s="4" t="inlineStr">
        <is>
          <t>outro</t>
        </is>
      </c>
      <c r="F536" s="4" t="inlineStr">
        <is>
          <t>0</t>
        </is>
      </c>
      <c r="G536" s="4" t="inlineStr">
        <is>
          <t>Le symbole arrêté</t>
        </is>
      </c>
      <c r="H536" s="4" t="inlineStr">
        <is>
          <t>Poste après l’épreuve</t>
        </is>
      </c>
      <c r="I536" s="4" t="inlineStr">
        <is>
          <t>2</t>
        </is>
      </c>
      <c r="J536" s="4" t="inlineStr">
        <is>
          <t>ready_for_generation</t>
        </is>
      </c>
      <c r="K536" s="4" t="inlineStr">
        <is>
          <t>preparation/illustration-backlog-v056/references/portraits/roster50__campbell_gb.webp</t>
        </is>
      </c>
      <c r="L536" s="4" t="inlineStr">
        <is>
          <t>État historique ; rendu actuel non réaudité</t>
        </is>
      </c>
    </row>
    <row r="537" ht="36" customHeight="1">
      <c r="A537" s="4" t="inlineStr">
        <is>
          <t>roster50__campbell_gb:outro:1</t>
        </is>
      </c>
      <c r="B537" s="4" t="inlineStr">
        <is>
          <t>roster50__campbell_gb</t>
        </is>
      </c>
      <c r="C537" s="4" t="inlineStr">
        <is>
          <t>ROY CAMPBELL — GHOST BABEL</t>
        </is>
      </c>
      <c r="D537" s="4" t="inlineStr">
        <is>
          <t>ghost_babel</t>
        </is>
      </c>
      <c r="E537" s="4" t="inlineStr">
        <is>
          <t>outro</t>
        </is>
      </c>
      <c r="F537" s="4" t="inlineStr">
        <is>
          <t>1</t>
        </is>
      </c>
      <c r="G537" s="4" t="inlineStr">
        <is>
          <t>Le rapport au crayon</t>
        </is>
      </c>
      <c r="H537" s="4" t="inlineStr">
        <is>
          <t>Table de débriefing</t>
        </is>
      </c>
      <c r="I537" s="4" t="inlineStr">
        <is>
          <t>2</t>
        </is>
      </c>
      <c r="J537" s="4" t="inlineStr">
        <is>
          <t>ready_for_generation</t>
        </is>
      </c>
      <c r="K537" s="4" t="inlineStr">
        <is>
          <t>preparation/illustration-backlog-v056/references/portraits/roster50__campbell_gb.webp</t>
        </is>
      </c>
      <c r="L537" s="4" t="inlineStr">
        <is>
          <t>État historique ; rendu actuel non réaudité</t>
        </is>
      </c>
    </row>
    <row r="538" ht="36" customHeight="1">
      <c r="A538" s="4" t="inlineStr">
        <is>
          <t>roster50__campbell_gb:outro:2</t>
        </is>
      </c>
      <c r="B538" s="4" t="inlineStr">
        <is>
          <t>roster50__campbell_gb</t>
        </is>
      </c>
      <c r="C538" s="4" t="inlineStr">
        <is>
          <t>ROY CAMPBELL — GHOST BABEL</t>
        </is>
      </c>
      <c r="D538" s="4" t="inlineStr">
        <is>
          <t>ghost_babel</t>
        </is>
      </c>
      <c r="E538" s="4" t="inlineStr">
        <is>
          <t>outro</t>
        </is>
      </c>
      <c r="F538" s="4" t="inlineStr">
        <is>
          <t>2</t>
        </is>
      </c>
      <c r="G538" s="4" t="inlineStr">
        <is>
          <t>La voix avant le point</t>
        </is>
      </c>
      <c r="H538" s="4" t="inlineStr">
        <is>
          <t>Poste en veille</t>
        </is>
      </c>
      <c r="I538" s="4" t="inlineStr">
        <is>
          <t>2</t>
        </is>
      </c>
      <c r="J538" s="4" t="inlineStr">
        <is>
          <t>ready_for_generation</t>
        </is>
      </c>
      <c r="K538" s="4" t="inlineStr">
        <is>
          <t>preparation/illustration-backlog-v056/references/portraits/roster50__campbell_gb.webp</t>
        </is>
      </c>
      <c r="L538" s="4" t="inlineStr">
        <is>
          <t>État historique ; rendu actuel non réaudité</t>
        </is>
      </c>
    </row>
    <row r="539" ht="36" customHeight="1">
      <c r="A539" s="4" t="inlineStr">
        <is>
          <t>completion__sophie_ndram:intro:0</t>
        </is>
      </c>
      <c r="B539" s="4" t="inlineStr">
        <is>
          <t>completion__sophie_ndram</t>
        </is>
      </c>
      <c r="C539" s="4" t="inlineStr">
        <is>
          <t>SOPHIE N’DRAM</t>
        </is>
      </c>
      <c r="D539" s="4" t="inlineStr">
        <is>
          <t>ghost_babel</t>
        </is>
      </c>
      <c r="E539" s="4" t="inlineStr">
        <is>
          <t>intro</t>
        </is>
      </c>
      <c r="F539" s="4" t="inlineStr">
        <is>
          <t>0</t>
        </is>
      </c>
      <c r="G539" s="4" t="inlineStr">
        <is>
          <t>La liste trop courte</t>
        </is>
      </c>
      <c r="H539" s="4" t="inlineStr">
        <is>
          <t>Point de rassemblement fictif</t>
        </is>
      </c>
      <c r="I539" s="4" t="inlineStr">
        <is>
          <t>2</t>
        </is>
      </c>
      <c r="J539" s="4" t="inlineStr">
        <is>
          <t>ready_for_generation</t>
        </is>
      </c>
      <c r="K539" s="4" t="inlineStr">
        <is>
          <t>preparation/illustration-backlog-v056/references/portraits/completion__sophie_ndram.webp</t>
        </is>
      </c>
      <c r="L539" s="4" t="inlineStr">
        <is>
          <t>État historique ; rendu actuel non réaudité</t>
        </is>
      </c>
    </row>
    <row r="540" ht="36" customHeight="1">
      <c r="A540" s="4" t="inlineStr">
        <is>
          <t>completion__sophie_ndram:intro:1</t>
        </is>
      </c>
      <c r="B540" s="4" t="inlineStr">
        <is>
          <t>completion__sophie_ndram</t>
        </is>
      </c>
      <c r="C540" s="4" t="inlineStr">
        <is>
          <t>SOPHIE N’DRAM</t>
        </is>
      </c>
      <c r="D540" s="4" t="inlineStr">
        <is>
          <t>ghost_babel</t>
        </is>
      </c>
      <c r="E540" s="4" t="inlineStr">
        <is>
          <t>intro</t>
        </is>
      </c>
      <c r="F540" s="4" t="inlineStr">
        <is>
          <t>1</t>
        </is>
      </c>
      <c r="G540" s="4" t="inlineStr">
        <is>
          <t>Le trajet de retour</t>
        </is>
      </c>
      <c r="H540" s="4" t="inlineStr">
        <is>
          <t>Table de coordination</t>
        </is>
      </c>
      <c r="I540" s="4" t="inlineStr">
        <is>
          <t>2</t>
        </is>
      </c>
      <c r="J540" s="4" t="inlineStr">
        <is>
          <t>ready_for_generation</t>
        </is>
      </c>
      <c r="K540" s="4" t="inlineStr">
        <is>
          <t>preparation/illustration-backlog-v056/references/portraits/completion__sophie_ndram.webp</t>
        </is>
      </c>
      <c r="L540" s="4" t="inlineStr">
        <is>
          <t>État historique ; rendu actuel non réaudité</t>
        </is>
      </c>
    </row>
    <row r="541" ht="36" customHeight="1">
      <c r="A541" s="4" t="inlineStr">
        <is>
          <t>completion__sophie_ndram:intro:2</t>
        </is>
      </c>
      <c r="B541" s="4" t="inlineStr">
        <is>
          <t>completion__sophie_ndram</t>
        </is>
      </c>
      <c r="C541" s="4" t="inlineStr">
        <is>
          <t>SOPHIE N’DRAM</t>
        </is>
      </c>
      <c r="D541" s="4" t="inlineStr">
        <is>
          <t>ghost_babel</t>
        </is>
      </c>
      <c r="E541" s="4" t="inlineStr">
        <is>
          <t>intro</t>
        </is>
      </c>
      <c r="F541" s="4" t="inlineStr">
        <is>
          <t>2</t>
        </is>
      </c>
      <c r="G541" s="4" t="inlineStr">
        <is>
          <t>Le signal au sol</t>
        </is>
      </c>
      <c r="H541" s="4" t="inlineStr">
        <is>
          <t>Entrée des épreuves</t>
        </is>
      </c>
      <c r="I541" s="4" t="inlineStr">
        <is>
          <t>2</t>
        </is>
      </c>
      <c r="J541" s="4" t="inlineStr">
        <is>
          <t>ready_for_generation</t>
        </is>
      </c>
      <c r="K541" s="4" t="inlineStr">
        <is>
          <t>preparation/illustration-backlog-v056/references/portraits/completion__sophie_ndram.webp</t>
        </is>
      </c>
      <c r="L541" s="4" t="inlineStr">
        <is>
          <t>État historique ; rendu actuel non réaudité</t>
        </is>
      </c>
    </row>
    <row r="542" ht="36" customHeight="1">
      <c r="A542" s="4" t="inlineStr">
        <is>
          <t>completion__sophie_ndram:outro:0</t>
        </is>
      </c>
      <c r="B542" s="4" t="inlineStr">
        <is>
          <t>completion__sophie_ndram</t>
        </is>
      </c>
      <c r="C542" s="4" t="inlineStr">
        <is>
          <t>SOPHIE N’DRAM</t>
        </is>
      </c>
      <c r="D542" s="4" t="inlineStr">
        <is>
          <t>ghost_babel</t>
        </is>
      </c>
      <c r="E542" s="4" t="inlineStr">
        <is>
          <t>outro</t>
        </is>
      </c>
      <c r="F542" s="4" t="inlineStr">
        <is>
          <t>0</t>
        </is>
      </c>
      <c r="G542" s="4" t="inlineStr">
        <is>
          <t>La rotation ajoutée</t>
        </is>
      </c>
      <c r="H542" s="4" t="inlineStr">
        <is>
          <t>Rassemblement après Viper</t>
        </is>
      </c>
      <c r="I542" s="4" t="inlineStr">
        <is>
          <t>2</t>
        </is>
      </c>
      <c r="J542" s="4" t="inlineStr">
        <is>
          <t>ready_for_generation</t>
        </is>
      </c>
      <c r="K542" s="4" t="inlineStr">
        <is>
          <t>preparation/illustration-backlog-v056/references/portraits/completion__sophie_ndram.webp</t>
        </is>
      </c>
      <c r="L542" s="4" t="inlineStr">
        <is>
          <t>État historique ; rendu actuel non réaudité</t>
        </is>
      </c>
    </row>
    <row r="543" ht="36" customHeight="1">
      <c r="A543" s="4" t="inlineStr">
        <is>
          <t>completion__sophie_ndram:outro:1</t>
        </is>
      </c>
      <c r="B543" s="4" t="inlineStr">
        <is>
          <t>completion__sophie_ndram</t>
        </is>
      </c>
      <c r="C543" s="4" t="inlineStr">
        <is>
          <t>SOPHIE N’DRAM</t>
        </is>
      </c>
      <c r="D543" s="4" t="inlineStr">
        <is>
          <t>ghost_babel</t>
        </is>
      </c>
      <c r="E543" s="4" t="inlineStr">
        <is>
          <t>outro</t>
        </is>
      </c>
      <c r="F543" s="4" t="inlineStr">
        <is>
          <t>1</t>
        </is>
      </c>
      <c r="G543" s="4" t="inlineStr">
        <is>
          <t>Le bord du cadre</t>
        </is>
      </c>
      <c r="H543" s="4" t="inlineStr">
        <is>
          <t>Bureau de coordination</t>
        </is>
      </c>
      <c r="I543" s="4" t="inlineStr">
        <is>
          <t>2</t>
        </is>
      </c>
      <c r="J543" s="4" t="inlineStr">
        <is>
          <t>ready_for_generation</t>
        </is>
      </c>
      <c r="K543" s="4" t="inlineStr">
        <is>
          <t>preparation/illustration-backlog-v056/references/portraits/completion__sophie_ndram.webp</t>
        </is>
      </c>
      <c r="L543" s="4" t="inlineStr">
        <is>
          <t>État historique ; rendu actuel non réaudité</t>
        </is>
      </c>
    </row>
    <row r="544" ht="36" customHeight="1">
      <c r="A544" s="4" t="inlineStr">
        <is>
          <t>completion__sophie_ndram:outro:2</t>
        </is>
      </c>
      <c r="B544" s="4" t="inlineStr">
        <is>
          <t>completion__sophie_ndram</t>
        </is>
      </c>
      <c r="C544" s="4" t="inlineStr">
        <is>
          <t>SOPHIE N’DRAM</t>
        </is>
      </c>
      <c r="D544" s="4" t="inlineStr">
        <is>
          <t>ghost_babel</t>
        </is>
      </c>
      <c r="E544" s="4" t="inlineStr">
        <is>
          <t>outro</t>
        </is>
      </c>
      <c r="F544" s="4" t="inlineStr">
        <is>
          <t>2</t>
        </is>
      </c>
      <c r="G544" s="4" t="inlineStr">
        <is>
          <t>La dernière place vide</t>
        </is>
      </c>
      <c r="H544" s="4" t="inlineStr">
        <is>
          <t>Aire après le départ</t>
        </is>
      </c>
      <c r="I544" s="4" t="inlineStr">
        <is>
          <t>2</t>
        </is>
      </c>
      <c r="J544" s="4" t="inlineStr">
        <is>
          <t>ready_for_generation</t>
        </is>
      </c>
      <c r="K544" s="4" t="inlineStr">
        <is>
          <t>preparation/illustration-backlog-v056/references/portraits/completion__sophie_ndram.webp</t>
        </is>
      </c>
      <c r="L544" s="4" t="inlineStr">
        <is>
          <t>État historique ; rendu actuel non réaudité</t>
        </is>
      </c>
    </row>
    <row r="545" ht="36" customHeight="1">
      <c r="A545" s="4" t="inlineStr">
        <is>
          <t>roster51__general_gb:intro:0</t>
        </is>
      </c>
      <c r="B545" s="4" t="inlineStr">
        <is>
          <t>roster51__general_gb</t>
        </is>
      </c>
      <c r="C545" s="4" t="inlineStr">
        <is>
          <t>THE GENERAL / EGUABON</t>
        </is>
      </c>
      <c r="D545" s="4" t="inlineStr">
        <is>
          <t>ghost_babel</t>
        </is>
      </c>
      <c r="E545" s="4" t="inlineStr">
        <is>
          <t>intro</t>
        </is>
      </c>
      <c r="F545" s="4" t="inlineStr">
        <is>
          <t>0</t>
        </is>
      </c>
      <c r="G545" s="4" t="inlineStr">
        <is>
          <t>Le visage sur le mur</t>
        </is>
      </c>
      <c r="H545" s="4" t="inlineStr">
        <is>
          <t>Salle d’audience de Gindra</t>
        </is>
      </c>
      <c r="I545" s="4" t="inlineStr">
        <is>
          <t>2</t>
        </is>
      </c>
      <c r="J545" s="4" t="inlineStr">
        <is>
          <t>ready_for_generation</t>
        </is>
      </c>
      <c r="K545" s="4" t="inlineStr">
        <is>
          <t>preparation/illustration-backlog-v056/references/portraits/roster51__general_gb.webp</t>
        </is>
      </c>
      <c r="L545" s="4" t="inlineStr">
        <is>
          <t>État historique ; rendu actuel non réaudité</t>
        </is>
      </c>
    </row>
    <row r="546" ht="36" customHeight="1">
      <c r="A546" s="4" t="inlineStr">
        <is>
          <t>roster51__general_gb:intro:1</t>
        </is>
      </c>
      <c r="B546" s="4" t="inlineStr">
        <is>
          <t>roster51__general_gb</t>
        </is>
      </c>
      <c r="C546" s="4" t="inlineStr">
        <is>
          <t>THE GENERAL / EGUABON</t>
        </is>
      </c>
      <c r="D546" s="4" t="inlineStr">
        <is>
          <t>ghost_babel</t>
        </is>
      </c>
      <c r="E546" s="4" t="inlineStr">
        <is>
          <t>intro</t>
        </is>
      </c>
      <c r="F546" s="4" t="inlineStr">
        <is>
          <t>1</t>
        </is>
      </c>
      <c r="G546" s="4" t="inlineStr">
        <is>
          <t>Les audiences rangées</t>
        </is>
      </c>
      <c r="H546" s="4" t="inlineStr">
        <is>
          <t>Antichambre du palais simulé</t>
        </is>
      </c>
      <c r="I546" s="4" t="inlineStr">
        <is>
          <t>2</t>
        </is>
      </c>
      <c r="J546" s="4" t="inlineStr">
        <is>
          <t>ready_for_generation</t>
        </is>
      </c>
      <c r="K546" s="4" t="inlineStr">
        <is>
          <t>preparation/illustration-backlog-v056/references/portraits/roster51__general_gb.webp</t>
        </is>
      </c>
      <c r="L546" s="4" t="inlineStr">
        <is>
          <t>État historique ; rendu actuel non réaudité</t>
        </is>
      </c>
    </row>
    <row r="547" ht="36" customHeight="1">
      <c r="A547" s="4" t="inlineStr">
        <is>
          <t>roster51__general_gb:intro:2</t>
        </is>
      </c>
      <c r="B547" s="4" t="inlineStr">
        <is>
          <t>roster51__general_gb</t>
        </is>
      </c>
      <c r="C547" s="4" t="inlineStr">
        <is>
          <t>THE GENERAL / EGUABON</t>
        </is>
      </c>
      <c r="D547" s="4" t="inlineStr">
        <is>
          <t>ghost_babel</t>
        </is>
      </c>
      <c r="E547" s="4" t="inlineStr">
        <is>
          <t>intro</t>
        </is>
      </c>
      <c r="F547" s="4" t="inlineStr">
        <is>
          <t>2</t>
        </is>
      </c>
      <c r="G547" s="4" t="inlineStr">
        <is>
          <t>Le titre en réserve</t>
        </is>
      </c>
      <c r="H547" s="4" t="inlineStr">
        <is>
          <t>Bureau d’entretien</t>
        </is>
      </c>
      <c r="I547" s="4" t="inlineStr">
        <is>
          <t>2</t>
        </is>
      </c>
      <c r="J547" s="4" t="inlineStr">
        <is>
          <t>ready_for_generation</t>
        </is>
      </c>
      <c r="K547" s="4" t="inlineStr">
        <is>
          <t>preparation/illustration-backlog-v056/references/portraits/roster51__general_gb.webp</t>
        </is>
      </c>
      <c r="L547" s="4" t="inlineStr">
        <is>
          <t>État historique ; rendu actuel non réaudité</t>
        </is>
      </c>
    </row>
    <row r="548" ht="36" customHeight="1">
      <c r="A548" s="4" t="inlineStr">
        <is>
          <t>roster51__general_gb:outro:0</t>
        </is>
      </c>
      <c r="B548" s="4" t="inlineStr">
        <is>
          <t>roster51__general_gb</t>
        </is>
      </c>
      <c r="C548" s="4" t="inlineStr">
        <is>
          <t>THE GENERAL / EGUABON</t>
        </is>
      </c>
      <c r="D548" s="4" t="inlineStr">
        <is>
          <t>ghost_babel</t>
        </is>
      </c>
      <c r="E548" s="4" t="inlineStr">
        <is>
          <t>outro</t>
        </is>
      </c>
      <c r="F548" s="4" t="inlineStr">
        <is>
          <t>0</t>
        </is>
      </c>
      <c r="G548" s="4" t="inlineStr">
        <is>
          <t>La même personne</t>
        </is>
      </c>
      <c r="H548" s="4" t="inlineStr">
        <is>
          <t>Salle après Ronald</t>
        </is>
      </c>
      <c r="I548" s="4" t="inlineStr">
        <is>
          <t>2</t>
        </is>
      </c>
      <c r="J548" s="4" t="inlineStr">
        <is>
          <t>ready_for_generation</t>
        </is>
      </c>
      <c r="K548" s="4" t="inlineStr">
        <is>
          <t>preparation/illustration-backlog-v056/references/portraits/roster51__general_gb.webp</t>
        </is>
      </c>
      <c r="L548" s="4" t="inlineStr">
        <is>
          <t>État historique ; rendu actuel non réaudité</t>
        </is>
      </c>
    </row>
    <row r="549" ht="36" customHeight="1">
      <c r="A549" s="4" t="inlineStr">
        <is>
          <t>roster51__general_gb:outro:1</t>
        </is>
      </c>
      <c r="B549" s="4" t="inlineStr">
        <is>
          <t>roster51__general_gb</t>
        </is>
      </c>
      <c r="C549" s="4" t="inlineStr">
        <is>
          <t>THE GENERAL / EGUABON</t>
        </is>
      </c>
      <c r="D549" s="4" t="inlineStr">
        <is>
          <t>ghost_babel</t>
        </is>
      </c>
      <c r="E549" s="4" t="inlineStr">
        <is>
          <t>outro</t>
        </is>
      </c>
      <c r="F549" s="4" t="inlineStr">
        <is>
          <t>1</t>
        </is>
      </c>
      <c r="G549" s="4" t="inlineStr">
        <is>
          <t>L’audience consignée</t>
        </is>
      </c>
      <c r="H549" s="4" t="inlineStr">
        <is>
          <t>Table du bureau</t>
        </is>
      </c>
      <c r="I549" s="4" t="inlineStr">
        <is>
          <t>2</t>
        </is>
      </c>
      <c r="J549" s="4" t="inlineStr">
        <is>
          <t>ready_for_generation</t>
        </is>
      </c>
      <c r="K549" s="4" t="inlineStr">
        <is>
          <t>preparation/illustration-backlog-v056/references/portraits/roster51__general_gb.webp</t>
        </is>
      </c>
      <c r="L549" s="4" t="inlineStr">
        <is>
          <t>État historique ; rendu actuel non réaudité</t>
        </is>
      </c>
    </row>
    <row r="550" ht="36" customHeight="1">
      <c r="A550" s="4" t="inlineStr">
        <is>
          <t>roster51__general_gb:outro:2</t>
        </is>
      </c>
      <c r="B550" s="4" t="inlineStr">
        <is>
          <t>roster51__general_gb</t>
        </is>
      </c>
      <c r="C550" s="4" t="inlineStr">
        <is>
          <t>THE GENERAL / EGUABON</t>
        </is>
      </c>
      <c r="D550" s="4" t="inlineStr">
        <is>
          <t>ghost_babel</t>
        </is>
      </c>
      <c r="E550" s="4" t="inlineStr">
        <is>
          <t>outro</t>
        </is>
      </c>
      <c r="F550" s="4" t="inlineStr">
        <is>
          <t>2</t>
        </is>
      </c>
      <c r="G550" s="4" t="inlineStr">
        <is>
          <t>Le tableau remis</t>
        </is>
      </c>
      <c r="H550" s="4" t="inlineStr">
        <is>
          <t>Antichambre au soir</t>
        </is>
      </c>
      <c r="I550" s="4" t="inlineStr">
        <is>
          <t>2</t>
        </is>
      </c>
      <c r="J550" s="4" t="inlineStr">
        <is>
          <t>ready_for_generation</t>
        </is>
      </c>
      <c r="K550" s="4" t="inlineStr">
        <is>
          <t>preparation/illustration-backlog-v056/references/portraits/roster51__general_gb.webp</t>
        </is>
      </c>
      <c r="L550" s="4" t="inlineStr">
        <is>
          <t>État historique ; rendu actuel non réaudité</t>
        </is>
      </c>
    </row>
    <row r="551" ht="36" customHeight="1">
      <c r="A551" s="4" t="inlineStr">
        <is>
          <t>archive__weasel_gb:intro:0</t>
        </is>
      </c>
      <c r="B551" s="4" t="inlineStr">
        <is>
          <t>archive__weasel_gb</t>
        </is>
      </c>
      <c r="C551" s="4" t="inlineStr">
        <is>
          <t>WEASEL</t>
        </is>
      </c>
      <c r="D551" s="4" t="inlineStr">
        <is>
          <t>ghost_babel</t>
        </is>
      </c>
      <c r="E551" s="4" t="inlineStr">
        <is>
          <t>intro</t>
        </is>
      </c>
      <c r="F551" s="4" t="inlineStr">
        <is>
          <t>0</t>
        </is>
      </c>
      <c r="G551" s="4" t="inlineStr">
        <is>
          <t>Le renseignement facile</t>
        </is>
      </c>
      <c r="H551" s="4" t="inlineStr">
        <is>
          <t>Marché couvert de Gindra</t>
        </is>
      </c>
      <c r="I551" s="4" t="inlineStr">
        <is>
          <t>2</t>
        </is>
      </c>
      <c r="J551" s="4" t="inlineStr">
        <is>
          <t>ready_for_generation</t>
        </is>
      </c>
      <c r="K551" s="4" t="inlineStr">
        <is>
          <t>preparation/illustration-backlog-v056/references/portraits/archive__weasel_gb.webp</t>
        </is>
      </c>
      <c r="L551" s="4" t="inlineStr">
        <is>
          <t>État historique ; rendu actuel non réaudité</t>
        </is>
      </c>
    </row>
    <row r="552" ht="36" customHeight="1">
      <c r="A552" s="4" t="inlineStr">
        <is>
          <t>archive__weasel_gb:intro:1</t>
        </is>
      </c>
      <c r="B552" s="4" t="inlineStr">
        <is>
          <t>archive__weasel_gb</t>
        </is>
      </c>
      <c r="C552" s="4" t="inlineStr">
        <is>
          <t>WEASEL</t>
        </is>
      </c>
      <c r="D552" s="4" t="inlineStr">
        <is>
          <t>ghost_babel</t>
        </is>
      </c>
      <c r="E552" s="4" t="inlineStr">
        <is>
          <t>intro</t>
        </is>
      </c>
      <c r="F552" s="4" t="inlineStr">
        <is>
          <t>1</t>
        </is>
      </c>
      <c r="G552" s="4" t="inlineStr">
        <is>
          <t>Le réseau sans noms</t>
        </is>
      </c>
      <c r="H552" s="4" t="inlineStr">
        <is>
          <t>Arrière-boutique</t>
        </is>
      </c>
      <c r="I552" s="4" t="inlineStr">
        <is>
          <t>2</t>
        </is>
      </c>
      <c r="J552" s="4" t="inlineStr">
        <is>
          <t>ready_for_generation</t>
        </is>
      </c>
      <c r="K552" s="4" t="inlineStr">
        <is>
          <t>preparation/illustration-backlog-v056/references/portraits/archive__weasel_gb.webp</t>
        </is>
      </c>
      <c r="L552" s="4" t="inlineStr">
        <is>
          <t>État historique ; rendu actuel non réaudité</t>
        </is>
      </c>
    </row>
    <row r="553" ht="36" customHeight="1">
      <c r="A553" s="4" t="inlineStr">
        <is>
          <t>archive__weasel_gb:intro:2</t>
        </is>
      </c>
      <c r="B553" s="4" t="inlineStr">
        <is>
          <t>archive__weasel_gb</t>
        </is>
      </c>
      <c r="C553" s="4" t="inlineStr">
        <is>
          <t>WEASEL</t>
        </is>
      </c>
      <c r="D553" s="4" t="inlineStr">
        <is>
          <t>ghost_babel</t>
        </is>
      </c>
      <c r="E553" s="4" t="inlineStr">
        <is>
          <t>intro</t>
        </is>
      </c>
      <c r="F553" s="4" t="inlineStr">
        <is>
          <t>2</t>
        </is>
      </c>
      <c r="G553" s="4" t="inlineStr">
        <is>
          <t>La preuve séparée</t>
        </is>
      </c>
      <c r="H553" s="4" t="inlineStr">
        <is>
          <t>Passage vers Galuade</t>
        </is>
      </c>
      <c r="I553" s="4" t="inlineStr">
        <is>
          <t>2</t>
        </is>
      </c>
      <c r="J553" s="4" t="inlineStr">
        <is>
          <t>ready_for_generation</t>
        </is>
      </c>
      <c r="K553" s="4" t="inlineStr">
        <is>
          <t>preparation/illustration-backlog-v056/references/portraits/archive__weasel_gb.webp</t>
        </is>
      </c>
      <c r="L553" s="4" t="inlineStr">
        <is>
          <t>État historique ; rendu actuel non réaudité</t>
        </is>
      </c>
    </row>
    <row r="554" ht="36" customHeight="1">
      <c r="A554" s="4" t="inlineStr">
        <is>
          <t>archive__weasel_gb:outro:0</t>
        </is>
      </c>
      <c r="B554" s="4" t="inlineStr">
        <is>
          <t>archive__weasel_gb</t>
        </is>
      </c>
      <c r="C554" s="4" t="inlineStr">
        <is>
          <t>WEASEL</t>
        </is>
      </c>
      <c r="D554" s="4" t="inlineStr">
        <is>
          <t>ghost_babel</t>
        </is>
      </c>
      <c r="E554" s="4" t="inlineStr">
        <is>
          <t>outro</t>
        </is>
      </c>
      <c r="F554" s="4" t="inlineStr">
        <is>
          <t>0</t>
        </is>
      </c>
      <c r="G554" s="4" t="inlineStr">
        <is>
          <t>Le prix refusé</t>
        </is>
      </c>
      <c r="H554" s="4" t="inlineStr">
        <is>
          <t>Comptoir après Viper</t>
        </is>
      </c>
      <c r="I554" s="4" t="inlineStr">
        <is>
          <t>2</t>
        </is>
      </c>
      <c r="J554" s="4" t="inlineStr">
        <is>
          <t>ready_for_generation</t>
        </is>
      </c>
      <c r="K554" s="4" t="inlineStr">
        <is>
          <t>preparation/illustration-backlog-v056/references/portraits/archive__weasel_gb.webp</t>
        </is>
      </c>
      <c r="L554" s="4" t="inlineStr">
        <is>
          <t>État historique ; rendu actuel non réaudité</t>
        </is>
      </c>
    </row>
    <row r="555" ht="36" customHeight="1">
      <c r="A555" s="4" t="inlineStr">
        <is>
          <t>archive__weasel_gb:outro:1</t>
        </is>
      </c>
      <c r="B555" s="4" t="inlineStr">
        <is>
          <t>archive__weasel_gb</t>
        </is>
      </c>
      <c r="C555" s="4" t="inlineStr">
        <is>
          <t>WEASEL</t>
        </is>
      </c>
      <c r="D555" s="4" t="inlineStr">
        <is>
          <t>ghost_babel</t>
        </is>
      </c>
      <c r="E555" s="4" t="inlineStr">
        <is>
          <t>outro</t>
        </is>
      </c>
      <c r="F555" s="4" t="inlineStr">
        <is>
          <t>1</t>
        </is>
      </c>
      <c r="G555" s="4" t="inlineStr">
        <is>
          <t>La réponse vérifiable</t>
        </is>
      </c>
      <c r="H555" s="4" t="inlineStr">
        <is>
          <t>Arrière-boutique éclairée</t>
        </is>
      </c>
      <c r="I555" s="4" t="inlineStr">
        <is>
          <t>2</t>
        </is>
      </c>
      <c r="J555" s="4" t="inlineStr">
        <is>
          <t>ready_for_generation</t>
        </is>
      </c>
      <c r="K555" s="4" t="inlineStr">
        <is>
          <t>preparation/illustration-backlog-v056/references/portraits/archive__weasel_gb.webp</t>
        </is>
      </c>
      <c r="L555" s="4" t="inlineStr">
        <is>
          <t>État historique ; rendu actuel non réaudité</t>
        </is>
      </c>
    </row>
    <row r="556" ht="36" customHeight="1">
      <c r="A556" s="4" t="inlineStr">
        <is>
          <t>archive__weasel_gb:outro:2</t>
        </is>
      </c>
      <c r="B556" s="4" t="inlineStr">
        <is>
          <t>archive__weasel_gb</t>
        </is>
      </c>
      <c r="C556" s="4" t="inlineStr">
        <is>
          <t>WEASEL</t>
        </is>
      </c>
      <c r="D556" s="4" t="inlineStr">
        <is>
          <t>ghost_babel</t>
        </is>
      </c>
      <c r="E556" s="4" t="inlineStr">
        <is>
          <t>outro</t>
        </is>
      </c>
      <c r="F556" s="4" t="inlineStr">
        <is>
          <t>2</t>
        </is>
      </c>
      <c r="G556" s="4" t="inlineStr">
        <is>
          <t>La question suivante</t>
        </is>
      </c>
      <c r="H556" s="4" t="inlineStr">
        <is>
          <t>Marché à la fermeture</t>
        </is>
      </c>
      <c r="I556" s="4" t="inlineStr">
        <is>
          <t>2</t>
        </is>
      </c>
      <c r="J556" s="4" t="inlineStr">
        <is>
          <t>ready_for_generation</t>
        </is>
      </c>
      <c r="K556" s="4" t="inlineStr">
        <is>
          <t>preparation/illustration-backlog-v056/references/portraits/archive__weasel_gb.webp</t>
        </is>
      </c>
      <c r="L556" s="4" t="inlineStr">
        <is>
          <t>État historique ; rendu actuel non réaudité</t>
        </is>
      </c>
    </row>
    <row r="557" ht="36" customHeight="1">
      <c r="A557" s="4" t="inlineStr">
        <is>
          <t>npc53__chico_gz:intro:0</t>
        </is>
      </c>
      <c r="B557" s="4" t="inlineStr">
        <is>
          <t>npc53__chico_gz</t>
        </is>
      </c>
      <c r="C557" s="4" t="inlineStr">
        <is>
          <t>CHICO — GROUND ZEROES</t>
        </is>
      </c>
      <c r="D557" s="4" t="inlineStr">
        <is>
          <t>gz</t>
        </is>
      </c>
      <c r="E557" s="4" t="inlineStr">
        <is>
          <t>intro</t>
        </is>
      </c>
      <c r="F557" s="4" t="inlineStr">
        <is>
          <t>0</t>
        </is>
      </c>
      <c r="G557" s="4" t="inlineStr">
        <is>
          <t>Le casque posé</t>
        </is>
      </c>
      <c r="H557" s="4" t="inlineStr">
        <is>
          <t>Pièce calme de préparation VR</t>
        </is>
      </c>
      <c r="I557" s="4" t="inlineStr">
        <is>
          <t>2</t>
        </is>
      </c>
      <c r="J557" s="4" t="inlineStr">
        <is>
          <t>ready_for_generation</t>
        </is>
      </c>
      <c r="K557" s="4" t="inlineStr">
        <is>
          <t>preparation/illustration-backlog-v056/references/portraits/npc53__chico_gz.webp</t>
        </is>
      </c>
      <c r="L557" s="4" t="inlineStr">
        <is>
          <t>État historique ; rendu actuel non réaudité</t>
        </is>
      </c>
    </row>
    <row r="558" ht="36" customHeight="1">
      <c r="A558" s="4" t="inlineStr">
        <is>
          <t>npc53__chico_gz:intro:1</t>
        </is>
      </c>
      <c r="B558" s="4" t="inlineStr">
        <is>
          <t>npc53__chico_gz</t>
        </is>
      </c>
      <c r="C558" s="4" t="inlineStr">
        <is>
          <t>CHICO — GROUND ZEROES</t>
        </is>
      </c>
      <c r="D558" s="4" t="inlineStr">
        <is>
          <t>gz</t>
        </is>
      </c>
      <c r="E558" s="4" t="inlineStr">
        <is>
          <t>intro</t>
        </is>
      </c>
      <c r="F558" s="4" t="inlineStr">
        <is>
          <t>1</t>
        </is>
      </c>
      <c r="G558" s="4" t="inlineStr">
        <is>
          <t>Trois repères</t>
        </is>
      </c>
      <c r="H558" s="4" t="inlineStr">
        <is>
          <t>Carte pédagogique de l’extraction</t>
        </is>
      </c>
      <c r="I558" s="4" t="inlineStr">
        <is>
          <t>2</t>
        </is>
      </c>
      <c r="J558" s="4" t="inlineStr">
        <is>
          <t>ready_for_generation</t>
        </is>
      </c>
      <c r="K558" s="4" t="inlineStr">
        <is>
          <t>preparation/illustration-backlog-v056/references/portraits/npc53__chico_gz.webp</t>
        </is>
      </c>
      <c r="L558" s="4" t="inlineStr">
        <is>
          <t>État historique ; rendu actuel non réaudité</t>
        </is>
      </c>
    </row>
    <row r="559" ht="36" customHeight="1">
      <c r="A559" s="4" t="inlineStr">
        <is>
          <t>npc53__chico_gz:intro:2</t>
        </is>
      </c>
      <c r="B559" s="4" t="inlineStr">
        <is>
          <t>npc53__chico_gz</t>
        </is>
      </c>
      <c r="C559" s="4" t="inlineStr">
        <is>
          <t>CHICO — GROUND ZEROES</t>
        </is>
      </c>
      <c r="D559" s="4" t="inlineStr">
        <is>
          <t>gz</t>
        </is>
      </c>
      <c r="E559" s="4" t="inlineStr">
        <is>
          <t>intro</t>
        </is>
      </c>
      <c r="F559" s="4" t="inlineStr">
        <is>
          <t>2</t>
        </is>
      </c>
      <c r="G559" s="4" t="inlineStr">
        <is>
          <t>Le signe convenu</t>
        </is>
      </c>
      <c r="H559" s="4" t="inlineStr">
        <is>
          <t>Seuil virtuel de la première scène</t>
        </is>
      </c>
      <c r="I559" s="4" t="inlineStr">
        <is>
          <t>2</t>
        </is>
      </c>
      <c r="J559" s="4" t="inlineStr">
        <is>
          <t>ready_for_generation</t>
        </is>
      </c>
      <c r="K559" s="4" t="inlineStr">
        <is>
          <t>preparation/illustration-backlog-v056/references/portraits/npc53__chico_gz.webp</t>
        </is>
      </c>
      <c r="L559" s="4" t="inlineStr">
        <is>
          <t>État historique ; rendu actuel non réaudité</t>
        </is>
      </c>
    </row>
    <row r="560" ht="36" customHeight="1">
      <c r="A560" s="4" t="inlineStr">
        <is>
          <t>npc53__chico_gz:outro:0</t>
        </is>
      </c>
      <c r="B560" s="4" t="inlineStr">
        <is>
          <t>npc53__chico_gz</t>
        </is>
      </c>
      <c r="C560" s="4" t="inlineStr">
        <is>
          <t>CHICO — GROUND ZEROES</t>
        </is>
      </c>
      <c r="D560" s="4" t="inlineStr">
        <is>
          <t>gz</t>
        </is>
      </c>
      <c r="E560" s="4" t="inlineStr">
        <is>
          <t>outro</t>
        </is>
      </c>
      <c r="F560" s="4" t="inlineStr">
        <is>
          <t>0</t>
        </is>
      </c>
      <c r="G560" s="4" t="inlineStr">
        <is>
          <t>Le retour sans question</t>
        </is>
      </c>
      <c r="H560" s="4" t="inlineStr">
        <is>
          <t>Salle d’accueil après les projections</t>
        </is>
      </c>
      <c r="I560" s="4" t="inlineStr">
        <is>
          <t>2</t>
        </is>
      </c>
      <c r="J560" s="4" t="inlineStr">
        <is>
          <t>ready_for_generation</t>
        </is>
      </c>
      <c r="K560" s="4" t="inlineStr">
        <is>
          <t>preparation/illustration-backlog-v056/references/portraits/npc53__chico_gz.webp</t>
        </is>
      </c>
      <c r="L560" s="4" t="inlineStr">
        <is>
          <t>État historique ; rendu actuel non réaudité</t>
        </is>
      </c>
    </row>
    <row r="561" ht="36" customHeight="1">
      <c r="A561" s="4" t="inlineStr">
        <is>
          <t>npc53__chico_gz:outro:1</t>
        </is>
      </c>
      <c r="B561" s="4" t="inlineStr">
        <is>
          <t>npc53__chico_gz</t>
        </is>
      </c>
      <c r="C561" s="4" t="inlineStr">
        <is>
          <t>CHICO — GROUND ZEROES</t>
        </is>
      </c>
      <c r="D561" s="4" t="inlineStr">
        <is>
          <t>gz</t>
        </is>
      </c>
      <c r="E561" s="4" t="inlineStr">
        <is>
          <t>outro</t>
        </is>
      </c>
      <c r="F561" s="4" t="inlineStr">
        <is>
          <t>1</t>
        </is>
      </c>
      <c r="G561" s="4" t="inlineStr">
        <is>
          <t>La bande choisie</t>
        </is>
      </c>
      <c r="H561" s="4" t="inlineStr">
        <is>
          <t>Table de restitution des enregistrements</t>
        </is>
      </c>
      <c r="I561" s="4" t="inlineStr">
        <is>
          <t>2</t>
        </is>
      </c>
      <c r="J561" s="4" t="inlineStr">
        <is>
          <t>ready_for_generation</t>
        </is>
      </c>
      <c r="K561" s="4" t="inlineStr">
        <is>
          <t>preparation/illustration-backlog-v056/references/portraits/npc53__chico_gz.webp</t>
        </is>
      </c>
      <c r="L561" s="4" t="inlineStr">
        <is>
          <t>État historique ; rendu actuel non réaudité</t>
        </is>
      </c>
    </row>
    <row r="562" ht="36" customHeight="1">
      <c r="A562" s="4" t="inlineStr">
        <is>
          <t>npc53__chico_gz:outro:2</t>
        </is>
      </c>
      <c r="B562" s="4" t="inlineStr">
        <is>
          <t>npc53__chico_gz</t>
        </is>
      </c>
      <c r="C562" s="4" t="inlineStr">
        <is>
          <t>CHICO — GROUND ZEROES</t>
        </is>
      </c>
      <c r="D562" s="4" t="inlineStr">
        <is>
          <t>gz</t>
        </is>
      </c>
      <c r="E562" s="4" t="inlineStr">
        <is>
          <t>outro</t>
        </is>
      </c>
      <c r="F562" s="4" t="inlineStr">
        <is>
          <t>2</t>
        </is>
      </c>
      <c r="G562" s="4" t="inlineStr">
        <is>
          <t>La porte ordinaire</t>
        </is>
      </c>
      <c r="H562" s="4" t="inlineStr">
        <is>
          <t>Couloir de sortie éclairé doucement</t>
        </is>
      </c>
      <c r="I562" s="4" t="inlineStr">
        <is>
          <t>2</t>
        </is>
      </c>
      <c r="J562" s="4" t="inlineStr">
        <is>
          <t>ready_for_generation</t>
        </is>
      </c>
      <c r="K562" s="4" t="inlineStr">
        <is>
          <t>preparation/illustration-backlog-v056/references/portraits/npc53__chico_gz.webp</t>
        </is>
      </c>
      <c r="L562" s="4" t="inlineStr">
        <is>
          <t>État historique ; rendu actuel non réaudité</t>
        </is>
      </c>
    </row>
    <row r="563" ht="36" customHeight="1">
      <c r="A563" s="4" t="inlineStr">
        <is>
          <t>npc53__glaz_gz:intro:0</t>
        </is>
      </c>
      <c r="B563" s="4" t="inlineStr">
        <is>
          <t>npc53__glaz_gz</t>
        </is>
      </c>
      <c r="C563" s="4" t="inlineStr">
        <is>
          <t>GLAZ / THE EYE</t>
        </is>
      </c>
      <c r="D563" s="4" t="inlineStr">
        <is>
          <t>gz</t>
        </is>
      </c>
      <c r="E563" s="4" t="inlineStr">
        <is>
          <t>intro</t>
        </is>
      </c>
      <c r="F563" s="4" t="inlineStr">
        <is>
          <t>0</t>
        </is>
      </c>
      <c r="G563" s="4" t="inlineStr">
        <is>
          <t>Le champ tarifé</t>
        </is>
      </c>
      <c r="H563" s="4" t="inlineStr">
        <is>
          <t>Poste d’observation de Camp Omega simulé</t>
        </is>
      </c>
      <c r="I563" s="4" t="inlineStr">
        <is>
          <t>2</t>
        </is>
      </c>
      <c r="J563" s="4" t="inlineStr">
        <is>
          <t>ready_for_generation</t>
        </is>
      </c>
      <c r="K563" s="4" t="inlineStr">
        <is>
          <t>preparation/illustration-backlog-v056/references/portraits/npc53__glaz_gz.webp</t>
        </is>
      </c>
      <c r="L563" s="4" t="inlineStr">
        <is>
          <t>État historique ; rendu actuel non réaudité</t>
        </is>
      </c>
    </row>
    <row r="564" ht="36" customHeight="1">
      <c r="A564" s="4" t="inlineStr">
        <is>
          <t>npc53__glaz_gz:intro:1</t>
        </is>
      </c>
      <c r="B564" s="4" t="inlineStr">
        <is>
          <t>npc53__glaz_gz</t>
        </is>
      </c>
      <c r="C564" s="4" t="inlineStr">
        <is>
          <t>GLAZ / THE EYE</t>
        </is>
      </c>
      <c r="D564" s="4" t="inlineStr">
        <is>
          <t>gz</t>
        </is>
      </c>
      <c r="E564" s="4" t="inlineStr">
        <is>
          <t>intro</t>
        </is>
      </c>
      <c r="F564" s="4" t="inlineStr">
        <is>
          <t>1</t>
        </is>
      </c>
      <c r="G564" s="4" t="inlineStr">
        <is>
          <t>La place du partenaire</t>
        </is>
      </c>
      <c r="H564" s="4" t="inlineStr">
        <is>
          <t>Carte des angles de surveillance</t>
        </is>
      </c>
      <c r="I564" s="4" t="inlineStr">
        <is>
          <t>2</t>
        </is>
      </c>
      <c r="J564" s="4" t="inlineStr">
        <is>
          <t>ready_for_generation</t>
        </is>
      </c>
      <c r="K564" s="4" t="inlineStr">
        <is>
          <t>preparation/illustration-backlog-v056/references/portraits/npc53__glaz_gz.webp</t>
        </is>
      </c>
      <c r="L564" s="4" t="inlineStr">
        <is>
          <t>État historique ; rendu actuel non réaudité</t>
        </is>
      </c>
    </row>
    <row r="565" ht="36" customHeight="1">
      <c r="A565" s="4" t="inlineStr">
        <is>
          <t>npc53__glaz_gz:intro:2</t>
        </is>
      </c>
      <c r="B565" s="4" t="inlineStr">
        <is>
          <t>npc53__glaz_gz</t>
        </is>
      </c>
      <c r="C565" s="4" t="inlineStr">
        <is>
          <t>GLAZ / THE EYE</t>
        </is>
      </c>
      <c r="D565" s="4" t="inlineStr">
        <is>
          <t>gz</t>
        </is>
      </c>
      <c r="E565" s="4" t="inlineStr">
        <is>
          <t>intro</t>
        </is>
      </c>
      <c r="F565" s="4" t="inlineStr">
        <is>
          <t>2</t>
        </is>
      </c>
      <c r="G565" s="4" t="inlineStr">
        <is>
          <t>Le délai payé</t>
        </is>
      </c>
      <c r="H565" s="4" t="inlineStr">
        <is>
          <t>Coursive latérale avant les épreuves</t>
        </is>
      </c>
      <c r="I565" s="4" t="inlineStr">
        <is>
          <t>2</t>
        </is>
      </c>
      <c r="J565" s="4" t="inlineStr">
        <is>
          <t>ready_for_generation</t>
        </is>
      </c>
      <c r="K565" s="4" t="inlineStr">
        <is>
          <t>preparation/illustration-backlog-v056/references/portraits/npc53__glaz_gz.webp</t>
        </is>
      </c>
      <c r="L565" s="4" t="inlineStr">
        <is>
          <t>État historique ; rendu actuel non réaudité</t>
        </is>
      </c>
    </row>
    <row r="566" ht="36" customHeight="1">
      <c r="A566" s="4" t="inlineStr">
        <is>
          <t>npc53__glaz_gz:outro:0</t>
        </is>
      </c>
      <c r="B566" s="4" t="inlineStr">
        <is>
          <t>npc53__glaz_gz</t>
        </is>
      </c>
      <c r="C566" s="4" t="inlineStr">
        <is>
          <t>GLAZ / THE EYE</t>
        </is>
      </c>
      <c r="D566" s="4" t="inlineStr">
        <is>
          <t>gz</t>
        </is>
      </c>
      <c r="E566" s="4" t="inlineStr">
        <is>
          <t>outro</t>
        </is>
      </c>
      <c r="F566" s="4" t="inlineStr">
        <is>
          <t>0</t>
        </is>
      </c>
      <c r="G566" s="4" t="inlineStr">
        <is>
          <t>La ligne encore tenue</t>
        </is>
      </c>
      <c r="H566" s="4" t="inlineStr">
        <is>
          <t>Poste après la dernière projection</t>
        </is>
      </c>
      <c r="I566" s="4" t="inlineStr">
        <is>
          <t>2</t>
        </is>
      </c>
      <c r="J566" s="4" t="inlineStr">
        <is>
          <t>ready_for_generation</t>
        </is>
      </c>
      <c r="K566" s="4" t="inlineStr">
        <is>
          <t>preparation/illustration-backlog-v056/references/portraits/npc53__glaz_gz.webp</t>
        </is>
      </c>
      <c r="L566" s="4" t="inlineStr">
        <is>
          <t>État historique ; rendu actuel non réaudité</t>
        </is>
      </c>
    </row>
    <row r="567" ht="36" customHeight="1">
      <c r="A567" s="4" t="inlineStr">
        <is>
          <t>npc53__glaz_gz:outro:1</t>
        </is>
      </c>
      <c r="B567" s="4" t="inlineStr">
        <is>
          <t>npc53__glaz_gz</t>
        </is>
      </c>
      <c r="C567" s="4" t="inlineStr">
        <is>
          <t>GLAZ / THE EYE</t>
        </is>
      </c>
      <c r="D567" s="4" t="inlineStr">
        <is>
          <t>gz</t>
        </is>
      </c>
      <c r="E567" s="4" t="inlineStr">
        <is>
          <t>outro</t>
        </is>
      </c>
      <c r="F567" s="4" t="inlineStr">
        <is>
          <t>1</t>
        </is>
      </c>
      <c r="G567" s="4" t="inlineStr">
        <is>
          <t>Le contrôle négocié</t>
        </is>
      </c>
      <c r="H567" s="4" t="inlineStr">
        <is>
          <t>Abri du duo sous le poste</t>
        </is>
      </c>
      <c r="I567" s="4" t="inlineStr">
        <is>
          <t>2</t>
        </is>
      </c>
      <c r="J567" s="4" t="inlineStr">
        <is>
          <t>ready_for_generation</t>
        </is>
      </c>
      <c r="K567" s="4" t="inlineStr">
        <is>
          <t>preparation/illustration-backlog-v056/references/portraits/npc53__glaz_gz.webp</t>
        </is>
      </c>
      <c r="L567" s="4" t="inlineStr">
        <is>
          <t>État historique ; rendu actuel non réaudité</t>
        </is>
      </c>
    </row>
    <row r="568" ht="36" customHeight="1">
      <c r="A568" s="4" t="inlineStr">
        <is>
          <t>npc53__glaz_gz:outro:2</t>
        </is>
      </c>
      <c r="B568" s="4" t="inlineStr">
        <is>
          <t>npc53__glaz_gz</t>
        </is>
      </c>
      <c r="C568" s="4" t="inlineStr">
        <is>
          <t>GLAZ / THE EYE</t>
        </is>
      </c>
      <c r="D568" s="4" t="inlineStr">
        <is>
          <t>gz</t>
        </is>
      </c>
      <c r="E568" s="4" t="inlineStr">
        <is>
          <t>outro</t>
        </is>
      </c>
      <c r="F568" s="4" t="inlineStr">
        <is>
          <t>2</t>
        </is>
      </c>
      <c r="G568" s="4" t="inlineStr">
        <is>
          <t>Le regard incomplet</t>
        </is>
      </c>
      <c r="H568" s="4" t="inlineStr">
        <is>
          <t>Poste de surveillance à contre-jour</t>
        </is>
      </c>
      <c r="I568" s="4" t="inlineStr">
        <is>
          <t>2</t>
        </is>
      </c>
      <c r="J568" s="4" t="inlineStr">
        <is>
          <t>ready_for_generation</t>
        </is>
      </c>
      <c r="K568" s="4" t="inlineStr">
        <is>
          <t>preparation/illustration-backlog-v056/references/portraits/npc53__glaz_gz.webp</t>
        </is>
      </c>
      <c r="L568" s="4" t="inlineStr">
        <is>
          <t>État historique ; rendu actuel non réaudité</t>
        </is>
      </c>
    </row>
    <row r="569" ht="36" customHeight="1">
      <c r="A569" s="4" t="inlineStr">
        <is>
          <t>npc53__kaz_gz:intro:0</t>
        </is>
      </c>
      <c r="B569" s="4" t="inlineStr">
        <is>
          <t>npc53__kaz_gz</t>
        </is>
      </c>
      <c r="C569" s="4" t="inlineStr">
        <is>
          <t>KAZUHIRA MILLER — GROUND ZEROES</t>
        </is>
      </c>
      <c r="D569" s="4" t="inlineStr">
        <is>
          <t>gz</t>
        </is>
      </c>
      <c r="E569" s="4" t="inlineStr">
        <is>
          <t>intro</t>
        </is>
      </c>
      <c r="F569" s="4" t="inlineStr">
        <is>
          <t>0</t>
        </is>
      </c>
      <c r="G569" s="4" t="inlineStr">
        <is>
          <t>La carte illuminée</t>
        </is>
      </c>
      <c r="H569" s="4" t="inlineStr">
        <is>
          <t>Poste de commandement de Mother Base simulé</t>
        </is>
      </c>
      <c r="I569" s="4" t="inlineStr">
        <is>
          <t>2</t>
        </is>
      </c>
      <c r="J569" s="4" t="inlineStr">
        <is>
          <t>ready_for_generation</t>
        </is>
      </c>
      <c r="K569" s="4" t="inlineStr">
        <is>
          <t>preparation/illustration-backlog-v056/references/portraits/npc53__kaz_gz.webp</t>
        </is>
      </c>
      <c r="L569" s="4" t="inlineStr">
        <is>
          <t>État historique ; rendu actuel non réaudité</t>
        </is>
      </c>
    </row>
    <row r="570" ht="36" customHeight="1">
      <c r="A570" s="4" t="inlineStr">
        <is>
          <t>npc53__kaz_gz:intro:1</t>
        </is>
      </c>
      <c r="B570" s="4" t="inlineStr">
        <is>
          <t>npc53__kaz_gz</t>
        </is>
      </c>
      <c r="C570" s="4" t="inlineStr">
        <is>
          <t>KAZUHIRA MILLER — GROUND ZEROES</t>
        </is>
      </c>
      <c r="D570" s="4" t="inlineStr">
        <is>
          <t>gz</t>
        </is>
      </c>
      <c r="E570" s="4" t="inlineStr">
        <is>
          <t>intro</t>
        </is>
      </c>
      <c r="F570" s="4" t="inlineStr">
        <is>
          <t>1</t>
        </is>
      </c>
      <c r="G570" s="4" t="inlineStr">
        <is>
          <t>La fréquence réservée</t>
        </is>
      </c>
      <c r="H570" s="4" t="inlineStr">
        <is>
          <t>Table des relais opérationnels</t>
        </is>
      </c>
      <c r="I570" s="4" t="inlineStr">
        <is>
          <t>2</t>
        </is>
      </c>
      <c r="J570" s="4" t="inlineStr">
        <is>
          <t>ready_for_generation</t>
        </is>
      </c>
      <c r="K570" s="4" t="inlineStr">
        <is>
          <t>preparation/illustration-backlog-v056/references/portraits/npc53__kaz_gz.webp</t>
        </is>
      </c>
      <c r="L570" s="4" t="inlineStr">
        <is>
          <t>État historique ; rendu actuel non réaudité</t>
        </is>
      </c>
    </row>
    <row r="571" ht="36" customHeight="1">
      <c r="A571" s="4" t="inlineStr">
        <is>
          <t>npc53__kaz_gz:intro:2</t>
        </is>
      </c>
      <c r="B571" s="4" t="inlineStr">
        <is>
          <t>npc53__kaz_gz</t>
        </is>
      </c>
      <c r="C571" s="4" t="inlineStr">
        <is>
          <t>KAZUHIRA MILLER — GROUND ZEROES</t>
        </is>
      </c>
      <c r="D571" s="4" t="inlineStr">
        <is>
          <t>gz</t>
        </is>
      </c>
      <c r="E571" s="4" t="inlineStr">
        <is>
          <t>intro</t>
        </is>
      </c>
      <c r="F571" s="4" t="inlineStr">
        <is>
          <t>2</t>
        </is>
      </c>
      <c r="G571" s="4" t="inlineStr">
        <is>
          <t>La question de retour</t>
        </is>
      </c>
      <c r="H571" s="4" t="inlineStr">
        <is>
          <t>Passerelle vers les épreuves tactiques</t>
        </is>
      </c>
      <c r="I571" s="4" t="inlineStr">
        <is>
          <t>2</t>
        </is>
      </c>
      <c r="J571" s="4" t="inlineStr">
        <is>
          <t>ready_for_generation</t>
        </is>
      </c>
      <c r="K571" s="4" t="inlineStr">
        <is>
          <t>preparation/illustration-backlog-v056/references/portraits/npc53__kaz_gz.webp</t>
        </is>
      </c>
      <c r="L571" s="4" t="inlineStr">
        <is>
          <t>État historique ; rendu actuel non réaudité</t>
        </is>
      </c>
    </row>
    <row r="572" ht="36" customHeight="1">
      <c r="A572" s="4" t="inlineStr">
        <is>
          <t>npc53__kaz_gz:outro:0</t>
        </is>
      </c>
      <c r="B572" s="4" t="inlineStr">
        <is>
          <t>npc53__kaz_gz</t>
        </is>
      </c>
      <c r="C572" s="4" t="inlineStr">
        <is>
          <t>KAZUHIRA MILLER — GROUND ZEROES</t>
        </is>
      </c>
      <c r="D572" s="4" t="inlineStr">
        <is>
          <t>gz</t>
        </is>
      </c>
      <c r="E572" s="4" t="inlineStr">
        <is>
          <t>outro</t>
        </is>
      </c>
      <c r="F572" s="4" t="inlineStr">
        <is>
          <t>0</t>
        </is>
      </c>
      <c r="G572" s="4" t="inlineStr">
        <is>
          <t>La seconde alerte entendue</t>
        </is>
      </c>
      <c r="H572" s="4" t="inlineStr">
        <is>
          <t>Poste après la dernière projection</t>
        </is>
      </c>
      <c r="I572" s="4" t="inlineStr">
        <is>
          <t>2</t>
        </is>
      </c>
      <c r="J572" s="4" t="inlineStr">
        <is>
          <t>ready_for_generation</t>
        </is>
      </c>
      <c r="K572" s="4" t="inlineStr">
        <is>
          <t>preparation/illustration-backlog-v056/references/portraits/npc53__kaz_gz.webp</t>
        </is>
      </c>
      <c r="L572" s="4" t="inlineStr">
        <is>
          <t>État historique ; rendu actuel non réaudité</t>
        </is>
      </c>
    </row>
    <row r="573" ht="36" customHeight="1">
      <c r="A573" s="4" t="inlineStr">
        <is>
          <t>npc53__kaz_gz:outro:1</t>
        </is>
      </c>
      <c r="B573" s="4" t="inlineStr">
        <is>
          <t>npc53__kaz_gz</t>
        </is>
      </c>
      <c r="C573" s="4" t="inlineStr">
        <is>
          <t>KAZUHIRA MILLER — GROUND ZEROES</t>
        </is>
      </c>
      <c r="D573" s="4" t="inlineStr">
        <is>
          <t>gz</t>
        </is>
      </c>
      <c r="E573" s="4" t="inlineStr">
        <is>
          <t>outro</t>
        </is>
      </c>
      <c r="F573" s="4" t="inlineStr">
        <is>
          <t>1</t>
        </is>
      </c>
      <c r="G573" s="4" t="inlineStr">
        <is>
          <t>La relève reconnue</t>
        </is>
      </c>
      <c r="H573" s="4" t="inlineStr">
        <is>
          <t>Bureau des tours de surveillance</t>
        </is>
      </c>
      <c r="I573" s="4" t="inlineStr">
        <is>
          <t>2</t>
        </is>
      </c>
      <c r="J573" s="4" t="inlineStr">
        <is>
          <t>ready_for_generation</t>
        </is>
      </c>
      <c r="K573" s="4" t="inlineStr">
        <is>
          <t>preparation/illustration-backlog-v056/references/portraits/npc53__kaz_gz.webp</t>
        </is>
      </c>
      <c r="L573" s="4" t="inlineStr">
        <is>
          <t>État historique ; rendu actuel non réaudité</t>
        </is>
      </c>
    </row>
    <row r="574" ht="36" customHeight="1">
      <c r="A574" s="4" t="inlineStr">
        <is>
          <t>npc53__kaz_gz:outro:2</t>
        </is>
      </c>
      <c r="B574" s="4" t="inlineStr">
        <is>
          <t>npc53__kaz_gz</t>
        </is>
      </c>
      <c r="C574" s="4" t="inlineStr">
        <is>
          <t>KAZUHIRA MILLER — GROUND ZEROES</t>
        </is>
      </c>
      <c r="D574" s="4" t="inlineStr">
        <is>
          <t>gz</t>
        </is>
      </c>
      <c r="E574" s="4" t="inlineStr">
        <is>
          <t>outro</t>
        </is>
      </c>
      <c r="F574" s="4" t="inlineStr">
        <is>
          <t>2</t>
        </is>
      </c>
      <c r="G574" s="4" t="inlineStr">
        <is>
          <t>Le retour vérifié</t>
        </is>
      </c>
      <c r="H574" s="4" t="inlineStr">
        <is>
          <t>Quai de la simulation au matin</t>
        </is>
      </c>
      <c r="I574" s="4" t="inlineStr">
        <is>
          <t>2</t>
        </is>
      </c>
      <c r="J574" s="4" t="inlineStr">
        <is>
          <t>ready_for_generation</t>
        </is>
      </c>
      <c r="K574" s="4" t="inlineStr">
        <is>
          <t>preparation/illustration-backlog-v056/references/portraits/npc53__kaz_gz.webp</t>
        </is>
      </c>
      <c r="L574" s="4" t="inlineStr">
        <is>
          <t>État historique ; rendu actuel non réaudité</t>
        </is>
      </c>
    </row>
    <row r="575" ht="36" customHeight="1">
      <c r="A575" s="4" t="inlineStr">
        <is>
          <t>npc53__morpho_gz:intro:0</t>
        </is>
      </c>
      <c r="B575" s="4" t="inlineStr">
        <is>
          <t>npc53__morpho_gz</t>
        </is>
      </c>
      <c r="C575" s="4" t="inlineStr">
        <is>
          <t>MORPHO — PILOT</t>
        </is>
      </c>
      <c r="D575" s="4" t="inlineStr">
        <is>
          <t>gz</t>
        </is>
      </c>
      <c r="E575" s="4" t="inlineStr">
        <is>
          <t>intro</t>
        </is>
      </c>
      <c r="F575" s="4" t="inlineStr">
        <is>
          <t>0</t>
        </is>
      </c>
      <c r="G575" s="4" t="inlineStr">
        <is>
          <t>Le voyant manquant</t>
        </is>
      </c>
      <c r="H575" s="4" t="inlineStr">
        <is>
          <t>Cockpit d’exercice face à Camp Omega</t>
        </is>
      </c>
      <c r="I575" s="4" t="inlineStr">
        <is>
          <t>2</t>
        </is>
      </c>
      <c r="J575" s="4" t="inlineStr">
        <is>
          <t>ready_for_generation</t>
        </is>
      </c>
      <c r="K575" s="4" t="inlineStr">
        <is>
          <t>preparation/illustration-backlog-v056/references/portraits/npc53__morpho_gz.webp</t>
        </is>
      </c>
      <c r="L575" s="4" t="inlineStr">
        <is>
          <t>État historique ; rendu actuel non réaudité</t>
        </is>
      </c>
    </row>
    <row r="576" ht="36" customHeight="1">
      <c r="A576" s="4" t="inlineStr">
        <is>
          <t>npc53__morpho_gz:intro:1</t>
        </is>
      </c>
      <c r="B576" s="4" t="inlineStr">
        <is>
          <t>npc53__morpho_gz</t>
        </is>
      </c>
      <c r="C576" s="4" t="inlineStr">
        <is>
          <t>MORPHO — PILOT</t>
        </is>
      </c>
      <c r="D576" s="4" t="inlineStr">
        <is>
          <t>gz</t>
        </is>
      </c>
      <c r="E576" s="4" t="inlineStr">
        <is>
          <t>intro</t>
        </is>
      </c>
      <c r="F576" s="4" t="inlineStr">
        <is>
          <t>1</t>
        </is>
      </c>
      <c r="G576" s="4" t="inlineStr">
        <is>
          <t>Le poids du retour</t>
        </is>
      </c>
      <c r="H576" s="4" t="inlineStr">
        <is>
          <t>Table des paramètres de vol</t>
        </is>
      </c>
      <c r="I576" s="4" t="inlineStr">
        <is>
          <t>2</t>
        </is>
      </c>
      <c r="J576" s="4" t="inlineStr">
        <is>
          <t>ready_for_generation</t>
        </is>
      </c>
      <c r="K576" s="4" t="inlineStr">
        <is>
          <t>preparation/illustration-backlog-v056/references/portraits/npc53__morpho_gz.webp</t>
        </is>
      </c>
      <c r="L576" s="4" t="inlineStr">
        <is>
          <t>État historique ; rendu actuel non réaudité</t>
        </is>
      </c>
    </row>
    <row r="577" ht="36" customHeight="1">
      <c r="A577" s="4" t="inlineStr">
        <is>
          <t>npc53__morpho_gz:intro:2</t>
        </is>
      </c>
      <c r="B577" s="4" t="inlineStr">
        <is>
          <t>npc53__morpho_gz</t>
        </is>
      </c>
      <c r="C577" s="4" t="inlineStr">
        <is>
          <t>MORPHO — PILOT</t>
        </is>
      </c>
      <c r="D577" s="4" t="inlineStr">
        <is>
          <t>gz</t>
        </is>
      </c>
      <c r="E577" s="4" t="inlineStr">
        <is>
          <t>intro</t>
        </is>
      </c>
      <c r="F577" s="4" t="inlineStr">
        <is>
          <t>2</t>
        </is>
      </c>
      <c r="G577" s="4" t="inlineStr">
        <is>
          <t>Le signal partagé</t>
        </is>
      </c>
      <c r="H577" s="4" t="inlineStr">
        <is>
          <t>Seuil virtuel de l’hélicoptère</t>
        </is>
      </c>
      <c r="I577" s="4" t="inlineStr">
        <is>
          <t>2</t>
        </is>
      </c>
      <c r="J577" s="4" t="inlineStr">
        <is>
          <t>ready_for_generation</t>
        </is>
      </c>
      <c r="K577" s="4" t="inlineStr">
        <is>
          <t>preparation/illustration-backlog-v056/references/portraits/npc53__morpho_gz.webp</t>
        </is>
      </c>
      <c r="L577" s="4" t="inlineStr">
        <is>
          <t>État historique ; rendu actuel non réaudité</t>
        </is>
      </c>
    </row>
    <row r="578" ht="36" customHeight="1">
      <c r="A578" s="4" t="inlineStr">
        <is>
          <t>npc53__morpho_gz:outro:0</t>
        </is>
      </c>
      <c r="B578" s="4" t="inlineStr">
        <is>
          <t>npc53__morpho_gz</t>
        </is>
      </c>
      <c r="C578" s="4" t="inlineStr">
        <is>
          <t>MORPHO — PILOT</t>
        </is>
      </c>
      <c r="D578" s="4" t="inlineStr">
        <is>
          <t>gz</t>
        </is>
      </c>
      <c r="E578" s="4" t="inlineStr">
        <is>
          <t>outro</t>
        </is>
      </c>
      <c r="F578" s="4" t="inlineStr">
        <is>
          <t>0</t>
        </is>
      </c>
      <c r="G578" s="4" t="inlineStr">
        <is>
          <t>La porte atteinte</t>
        </is>
      </c>
      <c r="H578" s="4" t="inlineStr">
        <is>
          <t>Cabine après les huit projections</t>
        </is>
      </c>
      <c r="I578" s="4" t="inlineStr">
        <is>
          <t>2</t>
        </is>
      </c>
      <c r="J578" s="4" t="inlineStr">
        <is>
          <t>ready_for_generation</t>
        </is>
      </c>
      <c r="K578" s="4" t="inlineStr">
        <is>
          <t>preparation/illustration-backlog-v056/references/portraits/npc53__morpho_gz.webp</t>
        </is>
      </c>
      <c r="L578" s="4" t="inlineStr">
        <is>
          <t>État historique ; rendu actuel non réaudité</t>
        </is>
      </c>
    </row>
    <row r="579" ht="36" customHeight="1">
      <c r="A579" s="4" t="inlineStr">
        <is>
          <t>npc53__morpho_gz:outro:1</t>
        </is>
      </c>
      <c r="B579" s="4" t="inlineStr">
        <is>
          <t>npc53__morpho_gz</t>
        </is>
      </c>
      <c r="C579" s="4" t="inlineStr">
        <is>
          <t>MORPHO — PILOT</t>
        </is>
      </c>
      <c r="D579" s="4" t="inlineStr">
        <is>
          <t>gz</t>
        </is>
      </c>
      <c r="E579" s="4" t="inlineStr">
        <is>
          <t>outro</t>
        </is>
      </c>
      <c r="F579" s="4" t="inlineStr">
        <is>
          <t>1</t>
        </is>
      </c>
      <c r="G579" s="4" t="inlineStr">
        <is>
          <t>Le compte rendu du délai</t>
        </is>
      </c>
      <c r="H579" s="4" t="inlineStr">
        <is>
          <t>Poste de débriefing aérien</t>
        </is>
      </c>
      <c r="I579" s="4" t="inlineStr">
        <is>
          <t>2</t>
        </is>
      </c>
      <c r="J579" s="4" t="inlineStr">
        <is>
          <t>ready_for_generation</t>
        </is>
      </c>
      <c r="K579" s="4" t="inlineStr">
        <is>
          <t>preparation/illustration-backlog-v056/references/portraits/npc53__morpho_gz.webp</t>
        </is>
      </c>
      <c r="L579" s="4" t="inlineStr">
        <is>
          <t>État historique ; rendu actuel non réaudité</t>
        </is>
      </c>
    </row>
    <row r="580" ht="36" customHeight="1">
      <c r="A580" s="4" t="inlineStr">
        <is>
          <t>npc53__morpho_gz:outro:2</t>
        </is>
      </c>
      <c r="B580" s="4" t="inlineStr">
        <is>
          <t>npc53__morpho_gz</t>
        </is>
      </c>
      <c r="C580" s="4" t="inlineStr">
        <is>
          <t>MORPHO — PILOT</t>
        </is>
      </c>
      <c r="D580" s="4" t="inlineStr">
        <is>
          <t>gz</t>
        </is>
      </c>
      <c r="E580" s="4" t="inlineStr">
        <is>
          <t>outro</t>
        </is>
      </c>
      <c r="F580" s="4" t="inlineStr">
        <is>
          <t>2</t>
        </is>
      </c>
      <c r="G580" s="4" t="inlineStr">
        <is>
          <t>Le rotor au repos</t>
        </is>
      </c>
      <c r="H580" s="4" t="inlineStr">
        <is>
          <t>Hangar d’exercice dans le matin gris</t>
        </is>
      </c>
      <c r="I580" s="4" t="inlineStr">
        <is>
          <t>2</t>
        </is>
      </c>
      <c r="J580" s="4" t="inlineStr">
        <is>
          <t>ready_for_generation</t>
        </is>
      </c>
      <c r="K580" s="4" t="inlineStr">
        <is>
          <t>preparation/illustration-backlog-v056/references/portraits/npc53__morpho_gz.webp</t>
        </is>
      </c>
      <c r="L580" s="4" t="inlineStr">
        <is>
          <t>État historique ; rendu actuel non réaudité</t>
        </is>
      </c>
    </row>
    <row r="581" ht="36" customHeight="1">
      <c r="A581" s="4" t="inlineStr">
        <is>
          <t>npc53__msf_medic_gz:intro:0</t>
        </is>
      </c>
      <c r="B581" s="4" t="inlineStr">
        <is>
          <t>npc53__msf_medic_gz</t>
        </is>
      </c>
      <c r="C581" s="4" t="inlineStr">
        <is>
          <t>MSF MEDIC — GROUND ZEROES</t>
        </is>
      </c>
      <c r="D581" s="4" t="inlineStr">
        <is>
          <t>gz</t>
        </is>
      </c>
      <c r="E581" s="4" t="inlineStr">
        <is>
          <t>intro</t>
        </is>
      </c>
      <c r="F581" s="4" t="inlineStr">
        <is>
          <t>0</t>
        </is>
      </c>
      <c r="G581" s="4" t="inlineStr">
        <is>
          <t>La fiche anonyme</t>
        </is>
      </c>
      <c r="H581" s="4" t="inlineStr">
        <is>
          <t>Cabine d’extraction reconstituée</t>
        </is>
      </c>
      <c r="I581" s="4" t="inlineStr">
        <is>
          <t>2</t>
        </is>
      </c>
      <c r="J581" s="4" t="inlineStr">
        <is>
          <t>ready_for_generation</t>
        </is>
      </c>
      <c r="K581" s="4" t="inlineStr">
        <is>
          <t>preparation/illustration-backlog-v056/references/portraits/npc53__msf_medic_gz.webp</t>
        </is>
      </c>
      <c r="L581" s="4" t="inlineStr">
        <is>
          <t>État historique ; rendu actuel non réaudité</t>
        </is>
      </c>
    </row>
    <row r="582" ht="36" customHeight="1">
      <c r="A582" s="4" t="inlineStr">
        <is>
          <t>npc53__msf_medic_gz:intro:1</t>
        </is>
      </c>
      <c r="B582" s="4" t="inlineStr">
        <is>
          <t>npc53__msf_medic_gz</t>
        </is>
      </c>
      <c r="C582" s="4" t="inlineStr">
        <is>
          <t>MSF MEDIC — GROUND ZEROES</t>
        </is>
      </c>
      <c r="D582" s="4" t="inlineStr">
        <is>
          <t>gz</t>
        </is>
      </c>
      <c r="E582" s="4" t="inlineStr">
        <is>
          <t>intro</t>
        </is>
      </c>
      <c r="F582" s="4" t="inlineStr">
        <is>
          <t>1</t>
        </is>
      </c>
      <c r="G582" s="4" t="inlineStr">
        <is>
          <t>Le matériel accessible</t>
        </is>
      </c>
      <c r="H582" s="4" t="inlineStr">
        <is>
          <t>Plan de la cabine simulée</t>
        </is>
      </c>
      <c r="I582" s="4" t="inlineStr">
        <is>
          <t>2</t>
        </is>
      </c>
      <c r="J582" s="4" t="inlineStr">
        <is>
          <t>ready_for_generation</t>
        </is>
      </c>
      <c r="K582" s="4" t="inlineStr">
        <is>
          <t>preparation/illustration-backlog-v056/references/portraits/npc53__msf_medic_gz.webp</t>
        </is>
      </c>
      <c r="L582" s="4" t="inlineStr">
        <is>
          <t>État historique ; rendu actuel non réaudité</t>
        </is>
      </c>
    </row>
    <row r="583" ht="36" customHeight="1">
      <c r="A583" s="4" t="inlineStr">
        <is>
          <t>npc53__msf_medic_gz:intro:2</t>
        </is>
      </c>
      <c r="B583" s="4" t="inlineStr">
        <is>
          <t>npc53__msf_medic_gz</t>
        </is>
      </c>
      <c r="C583" s="4" t="inlineStr">
        <is>
          <t>MSF MEDIC — GROUND ZEROES</t>
        </is>
      </c>
      <c r="D583" s="4" t="inlineStr">
        <is>
          <t>gz</t>
        </is>
      </c>
      <c r="E583" s="4" t="inlineStr">
        <is>
          <t>intro</t>
        </is>
      </c>
      <c r="F583" s="4" t="inlineStr">
        <is>
          <t>2</t>
        </is>
      </c>
      <c r="G583" s="4" t="inlineStr">
        <is>
          <t>La parole avant le geste</t>
        </is>
      </c>
      <c r="H583" s="4" t="inlineStr">
        <is>
          <t>Seuil d’embarquement de l’exercice</t>
        </is>
      </c>
      <c r="I583" s="4" t="inlineStr">
        <is>
          <t>2</t>
        </is>
      </c>
      <c r="J583" s="4" t="inlineStr">
        <is>
          <t>ready_for_generation</t>
        </is>
      </c>
      <c r="K583" s="4" t="inlineStr">
        <is>
          <t>preparation/illustration-backlog-v056/references/portraits/npc53__msf_medic_gz.webp</t>
        </is>
      </c>
      <c r="L583" s="4" t="inlineStr">
        <is>
          <t>État historique ; rendu actuel non réaudité</t>
        </is>
      </c>
    </row>
    <row r="584" ht="36" customHeight="1">
      <c r="A584" s="4" t="inlineStr">
        <is>
          <t>npc53__msf_medic_gz:outro:0</t>
        </is>
      </c>
      <c r="B584" s="4" t="inlineStr">
        <is>
          <t>npc53__msf_medic_gz</t>
        </is>
      </c>
      <c r="C584" s="4" t="inlineStr">
        <is>
          <t>MSF MEDIC — GROUND ZEROES</t>
        </is>
      </c>
      <c r="D584" s="4" t="inlineStr">
        <is>
          <t>gz</t>
        </is>
      </c>
      <c r="E584" s="4" t="inlineStr">
        <is>
          <t>outro</t>
        </is>
      </c>
      <c r="F584" s="4" t="inlineStr">
        <is>
          <t>0</t>
        </is>
      </c>
      <c r="G584" s="4" t="inlineStr">
        <is>
          <t>La fiche complétée</t>
        </is>
      </c>
      <c r="H584" s="4" t="inlineStr">
        <is>
          <t>Cabine après les projections</t>
        </is>
      </c>
      <c r="I584" s="4" t="inlineStr">
        <is>
          <t>2</t>
        </is>
      </c>
      <c r="J584" s="4" t="inlineStr">
        <is>
          <t>ready_for_generation</t>
        </is>
      </c>
      <c r="K584" s="4" t="inlineStr">
        <is>
          <t>preparation/illustration-backlog-v056/references/portraits/npc53__msf_medic_gz.webp</t>
        </is>
      </c>
      <c r="L584" s="4" t="inlineStr">
        <is>
          <t>État historique ; rendu actuel non réaudité</t>
        </is>
      </c>
    </row>
    <row r="585" ht="36" customHeight="1">
      <c r="A585" s="4" t="inlineStr">
        <is>
          <t>npc53__msf_medic_gz:outro:1</t>
        </is>
      </c>
      <c r="B585" s="4" t="inlineStr">
        <is>
          <t>npc53__msf_medic_gz</t>
        </is>
      </c>
      <c r="C585" s="4" t="inlineStr">
        <is>
          <t>MSF MEDIC — GROUND ZEROES</t>
        </is>
      </c>
      <c r="D585" s="4" t="inlineStr">
        <is>
          <t>gz</t>
        </is>
      </c>
      <c r="E585" s="4" t="inlineStr">
        <is>
          <t>outro</t>
        </is>
      </c>
      <c r="F585" s="4" t="inlineStr">
        <is>
          <t>1</t>
        </is>
      </c>
      <c r="G585" s="4" t="inlineStr">
        <is>
          <t>Le miroir non retouché</t>
        </is>
      </c>
      <c r="H585" s="4" t="inlineStr">
        <is>
          <t>Vestiaire adjacent au hangar</t>
        </is>
      </c>
      <c r="I585" s="4" t="inlineStr">
        <is>
          <t>2</t>
        </is>
      </c>
      <c r="J585" s="4" t="inlineStr">
        <is>
          <t>ready_for_generation</t>
        </is>
      </c>
      <c r="K585" s="4" t="inlineStr">
        <is>
          <t>preparation/illustration-backlog-v056/references/portraits/npc53__msf_medic_gz.webp</t>
        </is>
      </c>
      <c r="L585" s="4" t="inlineStr">
        <is>
          <t>État historique ; rendu actuel non réaudité</t>
        </is>
      </c>
    </row>
    <row r="586" ht="36" customHeight="1">
      <c r="A586" s="4" t="inlineStr">
        <is>
          <t>npc53__msf_medic_gz:outro:2</t>
        </is>
      </c>
      <c r="B586" s="4" t="inlineStr">
        <is>
          <t>npc53__msf_medic_gz</t>
        </is>
      </c>
      <c r="C586" s="4" t="inlineStr">
        <is>
          <t>MSF MEDIC — GROUND ZEROES</t>
        </is>
      </c>
      <c r="D586" s="4" t="inlineStr">
        <is>
          <t>gz</t>
        </is>
      </c>
      <c r="E586" s="4" t="inlineStr">
        <is>
          <t>outro</t>
        </is>
      </c>
      <c r="F586" s="4" t="inlineStr">
        <is>
          <t>2</t>
        </is>
      </c>
      <c r="G586" s="4" t="inlineStr">
        <is>
          <t>Le siège disponible</t>
        </is>
      </c>
      <c r="H586" s="4" t="inlineStr">
        <is>
          <t>Cabine calme après le débarquement</t>
        </is>
      </c>
      <c r="I586" s="4" t="inlineStr">
        <is>
          <t>2</t>
        </is>
      </c>
      <c r="J586" s="4" t="inlineStr">
        <is>
          <t>ready_for_generation</t>
        </is>
      </c>
      <c r="K586" s="4" t="inlineStr">
        <is>
          <t>preparation/illustration-backlog-v056/references/portraits/npc53__msf_medic_gz.webp</t>
        </is>
      </c>
      <c r="L586" s="4" t="inlineStr">
        <is>
          <t>État historique ; rendu actuel non réaudité</t>
        </is>
      </c>
    </row>
    <row r="587" ht="36" customHeight="1">
      <c r="A587" s="4" t="inlineStr">
        <is>
          <t>npc53__palitz_gz:intro:0</t>
        </is>
      </c>
      <c r="B587" s="4" t="inlineStr">
        <is>
          <t>npc53__palitz_gz</t>
        </is>
      </c>
      <c r="C587" s="4" t="inlineStr">
        <is>
          <t>PALITZ / THE FINGER</t>
        </is>
      </c>
      <c r="D587" s="4" t="inlineStr">
        <is>
          <t>gz</t>
        </is>
      </c>
      <c r="E587" s="4" t="inlineStr">
        <is>
          <t>intro</t>
        </is>
      </c>
      <c r="F587" s="4" t="inlineStr">
        <is>
          <t>0</t>
        </is>
      </c>
      <c r="G587" s="4" t="inlineStr">
        <is>
          <t>La marque discrète</t>
        </is>
      </c>
      <c r="H587" s="4" t="inlineStr">
        <is>
          <t>Table d’observation du duo</t>
        </is>
      </c>
      <c r="I587" s="4" t="inlineStr">
        <is>
          <t>2</t>
        </is>
      </c>
      <c r="J587" s="4" t="inlineStr">
        <is>
          <t>ready_for_generation</t>
        </is>
      </c>
      <c r="K587" s="4" t="inlineStr">
        <is>
          <t>preparation/illustration-backlog-v056/references/portraits/npc53__palitz_gz.webp</t>
        </is>
      </c>
      <c r="L587" s="4" t="inlineStr">
        <is>
          <t>État historique ; rendu actuel non réaudité</t>
        </is>
      </c>
    </row>
    <row r="588" ht="36" customHeight="1">
      <c r="A588" s="4" t="inlineStr">
        <is>
          <t>npc53__palitz_gz:intro:1</t>
        </is>
      </c>
      <c r="B588" s="4" t="inlineStr">
        <is>
          <t>npc53__palitz_gz</t>
        </is>
      </c>
      <c r="C588" s="4" t="inlineStr">
        <is>
          <t>PALITZ / THE FINGER</t>
        </is>
      </c>
      <c r="D588" s="4" t="inlineStr">
        <is>
          <t>gz</t>
        </is>
      </c>
      <c r="E588" s="4" t="inlineStr">
        <is>
          <t>intro</t>
        </is>
      </c>
      <c r="F588" s="4" t="inlineStr">
        <is>
          <t>1</t>
        </is>
      </c>
      <c r="G588" s="4" t="inlineStr">
        <is>
          <t>Les deux carnets</t>
        </is>
      </c>
      <c r="H588" s="4" t="inlineStr">
        <is>
          <t>Abri de transmission du poste</t>
        </is>
      </c>
      <c r="I588" s="4" t="inlineStr">
        <is>
          <t>2</t>
        </is>
      </c>
      <c r="J588" s="4" t="inlineStr">
        <is>
          <t>ready_for_generation</t>
        </is>
      </c>
      <c r="K588" s="4" t="inlineStr">
        <is>
          <t>preparation/illustration-backlog-v056/references/portraits/npc53__palitz_gz.webp</t>
        </is>
      </c>
      <c r="L588" s="4" t="inlineStr">
        <is>
          <t>État historique ; rendu actuel non réaudité</t>
        </is>
      </c>
    </row>
    <row r="589" ht="36" customHeight="1">
      <c r="A589" s="4" t="inlineStr">
        <is>
          <t>npc53__palitz_gz:intro:2</t>
        </is>
      </c>
      <c r="B589" s="4" t="inlineStr">
        <is>
          <t>npc53__palitz_gz</t>
        </is>
      </c>
      <c r="C589" s="4" t="inlineStr">
        <is>
          <t>PALITZ / THE FINGER</t>
        </is>
      </c>
      <c r="D589" s="4" t="inlineStr">
        <is>
          <t>gz</t>
        </is>
      </c>
      <c r="E589" s="4" t="inlineStr">
        <is>
          <t>intro</t>
        </is>
      </c>
      <c r="F589" s="4" t="inlineStr">
        <is>
          <t>2</t>
        </is>
      </c>
      <c r="G589" s="4" t="inlineStr">
        <is>
          <t>La précision sélective</t>
        </is>
      </c>
      <c r="H589" s="4" t="inlineStr">
        <is>
          <t>Coursive dominant les passages</t>
        </is>
      </c>
      <c r="I589" s="4" t="inlineStr">
        <is>
          <t>2</t>
        </is>
      </c>
      <c r="J589" s="4" t="inlineStr">
        <is>
          <t>ready_for_generation</t>
        </is>
      </c>
      <c r="K589" s="4" t="inlineStr">
        <is>
          <t>preparation/illustration-backlog-v056/references/portraits/npc53__palitz_gz.webp</t>
        </is>
      </c>
      <c r="L589" s="4" t="inlineStr">
        <is>
          <t>État historique ; rendu actuel non réaudité</t>
        </is>
      </c>
    </row>
    <row r="590" ht="36" customHeight="1">
      <c r="A590" s="4" t="inlineStr">
        <is>
          <t>npc53__palitz_gz:outro:0</t>
        </is>
      </c>
      <c r="B590" s="4" t="inlineStr">
        <is>
          <t>npc53__palitz_gz</t>
        </is>
      </c>
      <c r="C590" s="4" t="inlineStr">
        <is>
          <t>PALITZ / THE FINGER</t>
        </is>
      </c>
      <c r="D590" s="4" t="inlineStr">
        <is>
          <t>gz</t>
        </is>
      </c>
      <c r="E590" s="4" t="inlineStr">
        <is>
          <t>outro</t>
        </is>
      </c>
      <c r="F590" s="4" t="inlineStr">
        <is>
          <t>0</t>
        </is>
      </c>
      <c r="G590" s="4" t="inlineStr">
        <is>
          <t>La route gardée</t>
        </is>
      </c>
      <c r="H590" s="4" t="inlineStr">
        <is>
          <t>Table après les huit projections</t>
        </is>
      </c>
      <c r="I590" s="4" t="inlineStr">
        <is>
          <t>2</t>
        </is>
      </c>
      <c r="J590" s="4" t="inlineStr">
        <is>
          <t>ready_for_generation</t>
        </is>
      </c>
      <c r="K590" s="4" t="inlineStr">
        <is>
          <t>preparation/illustration-backlog-v056/references/portraits/npc53__palitz_gz.webp</t>
        </is>
      </c>
      <c r="L590" s="4" t="inlineStr">
        <is>
          <t>État historique ; rendu actuel non réaudité</t>
        </is>
      </c>
    </row>
    <row r="591" ht="36" customHeight="1">
      <c r="A591" s="4" t="inlineStr">
        <is>
          <t>npc53__palitz_gz:outro:1</t>
        </is>
      </c>
      <c r="B591" s="4" t="inlineStr">
        <is>
          <t>npc53__palitz_gz</t>
        </is>
      </c>
      <c r="C591" s="4" t="inlineStr">
        <is>
          <t>PALITZ / THE FINGER</t>
        </is>
      </c>
      <c r="D591" s="4" t="inlineStr">
        <is>
          <t>gz</t>
        </is>
      </c>
      <c r="E591" s="4" t="inlineStr">
        <is>
          <t>outro</t>
        </is>
      </c>
      <c r="F591" s="4" t="inlineStr">
        <is>
          <t>1</t>
        </is>
      </c>
      <c r="G591" s="4" t="inlineStr">
        <is>
          <t>La demande du partenaire</t>
        </is>
      </c>
      <c r="H591" s="4" t="inlineStr">
        <is>
          <t>Abri du duo avant le départ</t>
        </is>
      </c>
      <c r="I591" s="4" t="inlineStr">
        <is>
          <t>2</t>
        </is>
      </c>
      <c r="J591" s="4" t="inlineStr">
        <is>
          <t>ready_for_generation</t>
        </is>
      </c>
      <c r="K591" s="4" t="inlineStr">
        <is>
          <t>preparation/illustration-backlog-v056/references/portraits/npc53__palitz_gz.webp</t>
        </is>
      </c>
      <c r="L591" s="4" t="inlineStr">
        <is>
          <t>État historique ; rendu actuel non réaudité</t>
        </is>
      </c>
    </row>
    <row r="592" ht="36" customHeight="1">
      <c r="A592" s="4" t="inlineStr">
        <is>
          <t>npc53__palitz_gz:outro:2</t>
        </is>
      </c>
      <c r="B592" s="4" t="inlineStr">
        <is>
          <t>npc53__palitz_gz</t>
        </is>
      </c>
      <c r="C592" s="4" t="inlineStr">
        <is>
          <t>PALITZ / THE FINGER</t>
        </is>
      </c>
      <c r="D592" s="4" t="inlineStr">
        <is>
          <t>gz</t>
        </is>
      </c>
      <c r="E592" s="4" t="inlineStr">
        <is>
          <t>outro</t>
        </is>
      </c>
      <c r="F592" s="4" t="inlineStr">
        <is>
          <t>2</t>
        </is>
      </c>
      <c r="G592" s="4" t="inlineStr">
        <is>
          <t>Le point sans trait</t>
        </is>
      </c>
      <c r="H592" s="4" t="inlineStr">
        <is>
          <t>Carte refermée près du quai</t>
        </is>
      </c>
      <c r="I592" s="4" t="inlineStr">
        <is>
          <t>2</t>
        </is>
      </c>
      <c r="J592" s="4" t="inlineStr">
        <is>
          <t>ready_for_generation</t>
        </is>
      </c>
      <c r="K592" s="4" t="inlineStr">
        <is>
          <t>preparation/illustration-backlog-v056/references/portraits/npc53__palitz_gz.webp</t>
        </is>
      </c>
      <c r="L592" s="4" t="inlineStr">
        <is>
          <t>État historique ; rendu actuel non réaudité</t>
        </is>
      </c>
    </row>
    <row r="593" ht="36" customHeight="1">
      <c r="A593" s="4" t="inlineStr">
        <is>
          <t>npc53__paz_gz:intro:0</t>
        </is>
      </c>
      <c r="B593" s="4" t="inlineStr">
        <is>
          <t>npc53__paz_gz</t>
        </is>
      </c>
      <c r="C593" s="4" t="inlineStr">
        <is>
          <t>PAZ — GROUND ZEROES</t>
        </is>
      </c>
      <c r="D593" s="4" t="inlineStr">
        <is>
          <t>gz</t>
        </is>
      </c>
      <c r="E593" s="4" t="inlineStr">
        <is>
          <t>intro</t>
        </is>
      </c>
      <c r="F593" s="4" t="inlineStr">
        <is>
          <t>0</t>
        </is>
      </c>
      <c r="G593" s="4" t="inlineStr">
        <is>
          <t>Le dossier avant la voix</t>
        </is>
      </c>
      <c r="H593" s="4" t="inlineStr">
        <is>
          <t>Salle de lecture protégée de la VR</t>
        </is>
      </c>
      <c r="I593" s="4" t="inlineStr">
        <is>
          <t>2</t>
        </is>
      </c>
      <c r="J593" s="4" t="inlineStr">
        <is>
          <t>ready_for_generation</t>
        </is>
      </c>
      <c r="K593" s="4" t="inlineStr">
        <is>
          <t>preparation/illustration-backlog-v056/references/portraits/npc53__paz_gz.webp</t>
        </is>
      </c>
      <c r="L593" s="4" t="inlineStr">
        <is>
          <t>État historique ; rendu actuel non réaudité</t>
        </is>
      </c>
    </row>
    <row r="594" ht="36" customHeight="1">
      <c r="A594" s="4" t="inlineStr">
        <is>
          <t>npc53__paz_gz:intro:1</t>
        </is>
      </c>
      <c r="B594" s="4" t="inlineStr">
        <is>
          <t>npc53__paz_gz</t>
        </is>
      </c>
      <c r="C594" s="4" t="inlineStr">
        <is>
          <t>PAZ — GROUND ZEROES</t>
        </is>
      </c>
      <c r="D594" s="4" t="inlineStr">
        <is>
          <t>gz</t>
        </is>
      </c>
      <c r="E594" s="4" t="inlineStr">
        <is>
          <t>intro</t>
        </is>
      </c>
      <c r="F594" s="4" t="inlineStr">
        <is>
          <t>1</t>
        </is>
      </c>
      <c r="G594" s="4" t="inlineStr">
        <is>
          <t>Le seuil réglable</t>
        </is>
      </c>
      <c r="H594" s="4" t="inlineStr">
        <is>
          <t>Carte des espaces de repos virtuels</t>
        </is>
      </c>
      <c r="I594" s="4" t="inlineStr">
        <is>
          <t>2</t>
        </is>
      </c>
      <c r="J594" s="4" t="inlineStr">
        <is>
          <t>ready_for_generation</t>
        </is>
      </c>
      <c r="K594" s="4" t="inlineStr">
        <is>
          <t>preparation/illustration-backlog-v056/references/portraits/npc53__paz_gz.webp</t>
        </is>
      </c>
      <c r="L594" s="4" t="inlineStr">
        <is>
          <t>État historique ; rendu actuel non réaudité</t>
        </is>
      </c>
    </row>
    <row r="595" ht="36" customHeight="1">
      <c r="A595" s="4" t="inlineStr">
        <is>
          <t>npc53__paz_gz:intro:2</t>
        </is>
      </c>
      <c r="B595" s="4" t="inlineStr">
        <is>
          <t>npc53__paz_gz</t>
        </is>
      </c>
      <c r="C595" s="4" t="inlineStr">
        <is>
          <t>PAZ — GROUND ZEROES</t>
        </is>
      </c>
      <c r="D595" s="4" t="inlineStr">
        <is>
          <t>gz</t>
        </is>
      </c>
      <c r="E595" s="4" t="inlineStr">
        <is>
          <t>intro</t>
        </is>
      </c>
      <c r="F595" s="4" t="inlineStr">
        <is>
          <t>2</t>
        </is>
      </c>
      <c r="G595" s="4" t="inlineStr">
        <is>
          <t>La phrase personnelle</t>
        </is>
      </c>
      <c r="H595" s="4" t="inlineStr">
        <is>
          <t>Cabine calme avant la première étape</t>
        </is>
      </c>
      <c r="I595" s="4" t="inlineStr">
        <is>
          <t>2</t>
        </is>
      </c>
      <c r="J595" s="4" t="inlineStr">
        <is>
          <t>ready_for_generation</t>
        </is>
      </c>
      <c r="K595" s="4" t="inlineStr">
        <is>
          <t>preparation/illustration-backlog-v056/references/portraits/npc53__paz_gz.webp</t>
        </is>
      </c>
      <c r="L595" s="4" t="inlineStr">
        <is>
          <t>État historique ; rendu actuel non réaudité</t>
        </is>
      </c>
    </row>
    <row r="596" ht="36" customHeight="1">
      <c r="A596" s="4" t="inlineStr">
        <is>
          <t>npc53__paz_gz:outro:0</t>
        </is>
      </c>
      <c r="B596" s="4" t="inlineStr">
        <is>
          <t>npc53__paz_gz</t>
        </is>
      </c>
      <c r="C596" s="4" t="inlineStr">
        <is>
          <t>PAZ — GROUND ZEROES</t>
        </is>
      </c>
      <c r="D596" s="4" t="inlineStr">
        <is>
          <t>gz</t>
        </is>
      </c>
      <c r="E596" s="4" t="inlineStr">
        <is>
          <t>outro</t>
        </is>
      </c>
      <c r="F596" s="4" t="inlineStr">
        <is>
          <t>0</t>
        </is>
      </c>
      <c r="G596" s="4" t="inlineStr">
        <is>
          <t>Le dossier non clos</t>
        </is>
      </c>
      <c r="H596" s="4" t="inlineStr">
        <is>
          <t>Espace d’accueil après le parcours</t>
        </is>
      </c>
      <c r="I596" s="4" t="inlineStr">
        <is>
          <t>2</t>
        </is>
      </c>
      <c r="J596" s="4" t="inlineStr">
        <is>
          <t>ready_for_generation</t>
        </is>
      </c>
      <c r="K596" s="4" t="inlineStr">
        <is>
          <t>preparation/illustration-backlog-v056/references/portraits/npc53__paz_gz.webp</t>
        </is>
      </c>
      <c r="L596" s="4" t="inlineStr">
        <is>
          <t>État historique ; rendu actuel non réaudité</t>
        </is>
      </c>
    </row>
    <row r="597" ht="36" customHeight="1">
      <c r="A597" s="4" t="inlineStr">
        <is>
          <t>npc53__paz_gz:outro:1</t>
        </is>
      </c>
      <c r="B597" s="4" t="inlineStr">
        <is>
          <t>npc53__paz_gz</t>
        </is>
      </c>
      <c r="C597" s="4" t="inlineStr">
        <is>
          <t>PAZ — GROUND ZEROES</t>
        </is>
      </c>
      <c r="D597" s="4" t="inlineStr">
        <is>
          <t>gz</t>
        </is>
      </c>
      <c r="E597" s="4" t="inlineStr">
        <is>
          <t>outro</t>
        </is>
      </c>
      <c r="F597" s="4" t="inlineStr">
        <is>
          <t>1</t>
        </is>
      </c>
      <c r="G597" s="4" t="inlineStr">
        <is>
          <t>La page réservée</t>
        </is>
      </c>
      <c r="H597" s="4" t="inlineStr">
        <is>
          <t>Table personnelle près d’une fenêtre</t>
        </is>
      </c>
      <c r="I597" s="4" t="inlineStr">
        <is>
          <t>2</t>
        </is>
      </c>
      <c r="J597" s="4" t="inlineStr">
        <is>
          <t>ready_for_generation</t>
        </is>
      </c>
      <c r="K597" s="4" t="inlineStr">
        <is>
          <t>preparation/illustration-backlog-v056/references/portraits/npc53__paz_gz.webp</t>
        </is>
      </c>
      <c r="L597" s="4" t="inlineStr">
        <is>
          <t>État historique ; rendu actuel non réaudité</t>
        </is>
      </c>
    </row>
    <row r="598" ht="36" customHeight="1">
      <c r="A598" s="4" t="inlineStr">
        <is>
          <t>npc53__paz_gz:outro:2</t>
        </is>
      </c>
      <c r="B598" s="4" t="inlineStr">
        <is>
          <t>npc53__paz_gz</t>
        </is>
      </c>
      <c r="C598" s="4" t="inlineStr">
        <is>
          <t>PAZ — GROUND ZEROES</t>
        </is>
      </c>
      <c r="D598" s="4" t="inlineStr">
        <is>
          <t>gz</t>
        </is>
      </c>
      <c r="E598" s="4" t="inlineStr">
        <is>
          <t>outro</t>
        </is>
      </c>
      <c r="F598" s="4" t="inlineStr">
        <is>
          <t>2</t>
        </is>
      </c>
      <c r="G598" s="4" t="inlineStr">
        <is>
          <t>Le rideau refermé</t>
        </is>
      </c>
      <c r="H598" s="4" t="inlineStr">
        <is>
          <t>Pièce de repos hors des projections</t>
        </is>
      </c>
      <c r="I598" s="4" t="inlineStr">
        <is>
          <t>2</t>
        </is>
      </c>
      <c r="J598" s="4" t="inlineStr">
        <is>
          <t>ready_for_generation</t>
        </is>
      </c>
      <c r="K598" s="4" t="inlineStr">
        <is>
          <t>preparation/illustration-backlog-v056/references/portraits/npc53__paz_gz.webp</t>
        </is>
      </c>
      <c r="L598" s="4" t="inlineStr">
        <is>
          <t>État historique ; rendu actuel non réaudité</t>
        </is>
      </c>
    </row>
    <row r="599" ht="36" customHeight="1">
      <c r="A599" s="4" t="inlineStr">
        <is>
          <t>npc53__skull_face_gz:intro:0</t>
        </is>
      </c>
      <c r="B599" s="4" t="inlineStr">
        <is>
          <t>npc53__skull_face_gz</t>
        </is>
      </c>
      <c r="C599" s="4" t="inlineStr">
        <is>
          <t>SKULL FACE — GROUND ZEROES</t>
        </is>
      </c>
      <c r="D599" s="4" t="inlineStr">
        <is>
          <t>gz</t>
        </is>
      </c>
      <c r="E599" s="4" t="inlineStr">
        <is>
          <t>intro</t>
        </is>
      </c>
      <c r="F599" s="4" t="inlineStr">
        <is>
          <t>0</t>
        </is>
      </c>
      <c r="G599" s="4" t="inlineStr">
        <is>
          <t>La bande découpée</t>
        </is>
      </c>
      <c r="H599" s="4" t="inlineStr">
        <is>
          <t>Salle de montage de Camp Omega simulée</t>
        </is>
      </c>
      <c r="I599" s="4" t="inlineStr">
        <is>
          <t>2</t>
        </is>
      </c>
      <c r="J599" s="4" t="inlineStr">
        <is>
          <t>ready_for_generation</t>
        </is>
      </c>
      <c r="K599" s="4" t="inlineStr">
        <is>
          <t>preparation/illustration-backlog-v056/references/portraits/npc53__skull_face_gz.webp</t>
        </is>
      </c>
      <c r="L599" s="4" t="inlineStr">
        <is>
          <t>État historique ; rendu actuel non réaudité</t>
        </is>
      </c>
    </row>
    <row r="600" ht="36" customHeight="1">
      <c r="A600" s="4" t="inlineStr">
        <is>
          <t>npc53__skull_face_gz:intro:1</t>
        </is>
      </c>
      <c r="B600" s="4" t="inlineStr">
        <is>
          <t>npc53__skull_face_gz</t>
        </is>
      </c>
      <c r="C600" s="4" t="inlineStr">
        <is>
          <t>SKULL FACE — GROUND ZEROES</t>
        </is>
      </c>
      <c r="D600" s="4" t="inlineStr">
        <is>
          <t>gz</t>
        </is>
      </c>
      <c r="E600" s="4" t="inlineStr">
        <is>
          <t>intro</t>
        </is>
      </c>
      <c r="F600" s="4" t="inlineStr">
        <is>
          <t>1</t>
        </is>
      </c>
      <c r="G600" s="4" t="inlineStr">
        <is>
          <t>L’ordre des images</t>
        </is>
      </c>
      <c r="H600" s="4" t="inlineStr">
        <is>
          <t>Table des séquences préparées</t>
        </is>
      </c>
      <c r="I600" s="4" t="inlineStr">
        <is>
          <t>2</t>
        </is>
      </c>
      <c r="J600" s="4" t="inlineStr">
        <is>
          <t>ready_for_generation</t>
        </is>
      </c>
      <c r="K600" s="4" t="inlineStr">
        <is>
          <t>preparation/illustration-backlog-v056/references/portraits/npc53__skull_face_gz.webp</t>
        </is>
      </c>
      <c r="L600" s="4" t="inlineStr">
        <is>
          <t>État historique ; rendu actuel non réaudité</t>
        </is>
      </c>
    </row>
    <row r="601" ht="36" customHeight="1">
      <c r="A601" s="4" t="inlineStr">
        <is>
          <t>npc53__skull_face_gz:intro:2</t>
        </is>
      </c>
      <c r="B601" s="4" t="inlineStr">
        <is>
          <t>npc53__skull_face_gz</t>
        </is>
      </c>
      <c r="C601" s="4" t="inlineStr">
        <is>
          <t>SKULL FACE — GROUND ZEROES</t>
        </is>
      </c>
      <c r="D601" s="4" t="inlineStr">
        <is>
          <t>gz</t>
        </is>
      </c>
      <c r="E601" s="4" t="inlineStr">
        <is>
          <t>intro</t>
        </is>
      </c>
      <c r="F601" s="4" t="inlineStr">
        <is>
          <t>2</t>
        </is>
      </c>
      <c r="G601" s="4" t="inlineStr">
        <is>
          <t>Le relais assuré</t>
        </is>
      </c>
      <c r="H601" s="4" t="inlineStr">
        <is>
          <t>Coursive du camp sous la pluie</t>
        </is>
      </c>
      <c r="I601" s="4" t="inlineStr">
        <is>
          <t>2</t>
        </is>
      </c>
      <c r="J601" s="4" t="inlineStr">
        <is>
          <t>ready_for_generation</t>
        </is>
      </c>
      <c r="K601" s="4" t="inlineStr">
        <is>
          <t>preparation/illustration-backlog-v056/references/portraits/npc53__skull_face_gz.webp</t>
        </is>
      </c>
      <c r="L601" s="4" t="inlineStr">
        <is>
          <t>État historique ; rendu actuel non réaudité</t>
        </is>
      </c>
    </row>
    <row r="602" ht="36" customHeight="1">
      <c r="A602" s="4" t="inlineStr">
        <is>
          <t>npc53__skull_face_gz:outro:0</t>
        </is>
      </c>
      <c r="B602" s="4" t="inlineStr">
        <is>
          <t>npc53__skull_face_gz</t>
        </is>
      </c>
      <c r="C602" s="4" t="inlineStr">
        <is>
          <t>SKULL FACE — GROUND ZEROES</t>
        </is>
      </c>
      <c r="D602" s="4" t="inlineStr">
        <is>
          <t>gz</t>
        </is>
      </c>
      <c r="E602" s="4" t="inlineStr">
        <is>
          <t>outro</t>
        </is>
      </c>
      <c r="F602" s="4" t="inlineStr">
        <is>
          <t>0</t>
        </is>
      </c>
      <c r="G602" s="4" t="inlineStr">
        <is>
          <t>Le message transmis</t>
        </is>
      </c>
      <c r="H602" s="4" t="inlineStr">
        <is>
          <t>Poste extérieur après les projections</t>
        </is>
      </c>
      <c r="I602" s="4" t="inlineStr">
        <is>
          <t>2</t>
        </is>
      </c>
      <c r="J602" s="4" t="inlineStr">
        <is>
          <t>ready_for_generation</t>
        </is>
      </c>
      <c r="K602" s="4" t="inlineStr">
        <is>
          <t>preparation/illustration-backlog-v056/references/portraits/npc53__skull_face_gz.webp</t>
        </is>
      </c>
      <c r="L602" s="4" t="inlineStr">
        <is>
          <t>État historique ; rendu actuel non réaudité</t>
        </is>
      </c>
    </row>
    <row r="603" ht="36" customHeight="1">
      <c r="A603" s="4" t="inlineStr">
        <is>
          <t>npc53__skull_face_gz:outro:1</t>
        </is>
      </c>
      <c r="B603" s="4" t="inlineStr">
        <is>
          <t>npc53__skull_face_gz</t>
        </is>
      </c>
      <c r="C603" s="4" t="inlineStr">
        <is>
          <t>SKULL FACE — GROUND ZEROES</t>
        </is>
      </c>
      <c r="D603" s="4" t="inlineStr">
        <is>
          <t>gz</t>
        </is>
      </c>
      <c r="E603" s="4" t="inlineStr">
        <is>
          <t>outro</t>
        </is>
      </c>
      <c r="F603" s="4" t="inlineStr">
        <is>
          <t>1</t>
        </is>
      </c>
      <c r="G603" s="4" t="inlineStr">
        <is>
          <t>Le bruit conservé</t>
        </is>
      </c>
      <c r="H603" s="4" t="inlineStr">
        <is>
          <t>Archive indépendante de communication</t>
        </is>
      </c>
      <c r="I603" s="4" t="inlineStr">
        <is>
          <t>2</t>
        </is>
      </c>
      <c r="J603" s="4" t="inlineStr">
        <is>
          <t>ready_for_generation</t>
        </is>
      </c>
      <c r="K603" s="4" t="inlineStr">
        <is>
          <t>preparation/illustration-backlog-v056/references/portraits/npc53__skull_face_gz.webp</t>
        </is>
      </c>
      <c r="L603" s="4" t="inlineStr">
        <is>
          <t>État historique ; rendu actuel non réaudité</t>
        </is>
      </c>
    </row>
    <row r="604" ht="36" customHeight="1">
      <c r="A604" s="4" t="inlineStr">
        <is>
          <t>npc53__skull_face_gz:outro:2</t>
        </is>
      </c>
      <c r="B604" s="4" t="inlineStr">
        <is>
          <t>npc53__skull_face_gz</t>
        </is>
      </c>
      <c r="C604" s="4" t="inlineStr">
        <is>
          <t>SKULL FACE — GROUND ZEROES</t>
        </is>
      </c>
      <c r="D604" s="4" t="inlineStr">
        <is>
          <t>gz</t>
        </is>
      </c>
      <c r="E604" s="4" t="inlineStr">
        <is>
          <t>outro</t>
        </is>
      </c>
      <c r="F604" s="4" t="inlineStr">
        <is>
          <t>2</t>
        </is>
      </c>
      <c r="G604" s="4" t="inlineStr">
        <is>
          <t>La première version</t>
        </is>
      </c>
      <c r="H604" s="4" t="inlineStr">
        <is>
          <t>Salle de montage vidée avant l’aube</t>
        </is>
      </c>
      <c r="I604" s="4" t="inlineStr">
        <is>
          <t>2</t>
        </is>
      </c>
      <c r="J604" s="4" t="inlineStr">
        <is>
          <t>ready_for_generation</t>
        </is>
      </c>
      <c r="K604" s="4" t="inlineStr">
        <is>
          <t>preparation/illustration-backlog-v056/references/portraits/npc53__skull_face_gz.webp</t>
        </is>
      </c>
      <c r="L604" s="4" t="inlineStr">
        <is>
          <t>État historique ; rendu actuel non réaudité</t>
        </is>
      </c>
    </row>
    <row r="605" ht="36" customHeight="1">
      <c r="A605" s="4" t="inlineStr">
        <is>
          <t>completion44__xof_trooper_44:intro:0</t>
        </is>
      </c>
      <c r="B605" s="4" t="inlineStr">
        <is>
          <t>completion44__xof_trooper_44</t>
        </is>
      </c>
      <c r="C605" s="4" t="inlineStr">
        <is>
          <t>XOF TROOPER</t>
        </is>
      </c>
      <c r="D605" s="4" t="inlineStr">
        <is>
          <t>gz</t>
        </is>
      </c>
      <c r="E605" s="4" t="inlineStr">
        <is>
          <t>intro</t>
        </is>
      </c>
      <c r="F605" s="4" t="inlineStr">
        <is>
          <t>0</t>
        </is>
      </c>
      <c r="G605" s="4" t="inlineStr">
        <is>
          <t>L’insigne retiré</t>
        </is>
      </c>
      <c r="H605" s="4" t="inlineStr">
        <is>
          <t>Quai obscur de Camp Omega simulé</t>
        </is>
      </c>
      <c r="I605" s="4" t="inlineStr">
        <is>
          <t>2</t>
        </is>
      </c>
      <c r="J605" s="4" t="inlineStr">
        <is>
          <t>ready_for_generation</t>
        </is>
      </c>
      <c r="K605" s="4" t="inlineStr">
        <is>
          <t>preparation/illustration-backlog-v056/references/portraits/completion44__xof_trooper_44.webp</t>
        </is>
      </c>
      <c r="L605" s="4" t="inlineStr">
        <is>
          <t>État historique ; rendu actuel non réaudité</t>
        </is>
      </c>
    </row>
    <row r="606" ht="36" customHeight="1">
      <c r="A606" s="4" t="inlineStr">
        <is>
          <t>completion44__xof_trooper_44:intro:1</t>
        </is>
      </c>
      <c r="B606" s="4" t="inlineStr">
        <is>
          <t>completion44__xof_trooper_44</t>
        </is>
      </c>
      <c r="C606" s="4" t="inlineStr">
        <is>
          <t>XOF TROOPER</t>
        </is>
      </c>
      <c r="D606" s="4" t="inlineStr">
        <is>
          <t>gz</t>
        </is>
      </c>
      <c r="E606" s="4" t="inlineStr">
        <is>
          <t>intro</t>
        </is>
      </c>
      <c r="F606" s="4" t="inlineStr">
        <is>
          <t>1</t>
        </is>
      </c>
      <c r="G606" s="4" t="inlineStr">
        <is>
          <t>Les traces comptées</t>
        </is>
      </c>
      <c r="H606" s="4" t="inlineStr">
        <is>
          <t>Table d’effacement des indices</t>
        </is>
      </c>
      <c r="I606" s="4" t="inlineStr">
        <is>
          <t>2</t>
        </is>
      </c>
      <c r="J606" s="4" t="inlineStr">
        <is>
          <t>ready_for_generation</t>
        </is>
      </c>
      <c r="K606" s="4" t="inlineStr">
        <is>
          <t>preparation/illustration-backlog-v056/references/portraits/completion44__xof_trooper_44.webp</t>
        </is>
      </c>
      <c r="L606" s="4" t="inlineStr">
        <is>
          <t>État historique ; rendu actuel non réaudité</t>
        </is>
      </c>
    </row>
    <row r="607" ht="36" customHeight="1">
      <c r="A607" s="4" t="inlineStr">
        <is>
          <t>completion44__xof_trooper_44:intro:2</t>
        </is>
      </c>
      <c r="B607" s="4" t="inlineStr">
        <is>
          <t>completion44__xof_trooper_44</t>
        </is>
      </c>
      <c r="C607" s="4" t="inlineStr">
        <is>
          <t>XOF TROOPER</t>
        </is>
      </c>
      <c r="D607" s="4" t="inlineStr">
        <is>
          <t>gz</t>
        </is>
      </c>
      <c r="E607" s="4" t="inlineStr">
        <is>
          <t>intro</t>
        </is>
      </c>
      <c r="F607" s="4" t="inlineStr">
        <is>
          <t>2</t>
        </is>
      </c>
      <c r="G607" s="4" t="inlineStr">
        <is>
          <t>Le mouvement sans nom</t>
        </is>
      </c>
      <c r="H607" s="4" t="inlineStr">
        <is>
          <t>Escalier de service vers le camp</t>
        </is>
      </c>
      <c r="I607" s="4" t="inlineStr">
        <is>
          <t>2</t>
        </is>
      </c>
      <c r="J607" s="4" t="inlineStr">
        <is>
          <t>ready_for_generation</t>
        </is>
      </c>
      <c r="K607" s="4" t="inlineStr">
        <is>
          <t>preparation/illustration-backlog-v056/references/portraits/completion44__xof_trooper_44.webp</t>
        </is>
      </c>
      <c r="L607" s="4" t="inlineStr">
        <is>
          <t>État historique ; rendu actuel non réaudité</t>
        </is>
      </c>
    </row>
    <row r="608" ht="36" customHeight="1">
      <c r="A608" s="4" t="inlineStr">
        <is>
          <t>completion44__xof_trooper_44:outro:0</t>
        </is>
      </c>
      <c r="B608" s="4" t="inlineStr">
        <is>
          <t>completion44__xof_trooper_44</t>
        </is>
      </c>
      <c r="C608" s="4" t="inlineStr">
        <is>
          <t>XOF TROOPER</t>
        </is>
      </c>
      <c r="D608" s="4" t="inlineStr">
        <is>
          <t>gz</t>
        </is>
      </c>
      <c r="E608" s="4" t="inlineStr">
        <is>
          <t>outro</t>
        </is>
      </c>
      <c r="F608" s="4" t="inlineStr">
        <is>
          <t>0</t>
        </is>
      </c>
      <c r="G608" s="4" t="inlineStr">
        <is>
          <t>Le contrôle déclaré propre</t>
        </is>
      </c>
      <c r="H608" s="4" t="inlineStr">
        <is>
          <t>Quai après les confrontations</t>
        </is>
      </c>
      <c r="I608" s="4" t="inlineStr">
        <is>
          <t>2</t>
        </is>
      </c>
      <c r="J608" s="4" t="inlineStr">
        <is>
          <t>ready_for_generation</t>
        </is>
      </c>
      <c r="K608" s="4" t="inlineStr">
        <is>
          <t>preparation/illustration-backlog-v056/references/portraits/completion44__xof_trooper_44.webp</t>
        </is>
      </c>
      <c r="L608" s="4" t="inlineStr">
        <is>
          <t>État historique ; rendu actuel non réaudité</t>
        </is>
      </c>
    </row>
    <row r="609" ht="36" customHeight="1">
      <c r="A609" s="4" t="inlineStr">
        <is>
          <t>completion44__xof_trooper_44:outro:1</t>
        </is>
      </c>
      <c r="B609" s="4" t="inlineStr">
        <is>
          <t>completion44__xof_trooper_44</t>
        </is>
      </c>
      <c r="C609" s="4" t="inlineStr">
        <is>
          <t>XOF TROOPER</t>
        </is>
      </c>
      <c r="D609" s="4" t="inlineStr">
        <is>
          <t>gz</t>
        </is>
      </c>
      <c r="E609" s="4" t="inlineStr">
        <is>
          <t>outro</t>
        </is>
      </c>
      <c r="F609" s="4" t="inlineStr">
        <is>
          <t>1</t>
        </is>
      </c>
      <c r="G609" s="4" t="inlineStr">
        <is>
          <t>Le détail photographié</t>
        </is>
      </c>
      <c r="H609" s="4" t="inlineStr">
        <is>
          <t>Bord du quai après le départ</t>
        </is>
      </c>
      <c r="I609" s="4" t="inlineStr">
        <is>
          <t>2</t>
        </is>
      </c>
      <c r="J609" s="4" t="inlineStr">
        <is>
          <t>ready_for_generation</t>
        </is>
      </c>
      <c r="K609" s="4" t="inlineStr">
        <is>
          <t>preparation/illustration-backlog-v056/references/portraits/completion44__xof_trooper_44.webp</t>
        </is>
      </c>
      <c r="L609" s="4" t="inlineStr">
        <is>
          <t>État historique ; rendu actuel non réaudité</t>
        </is>
      </c>
    </row>
    <row r="610" ht="36" customHeight="1">
      <c r="A610" s="4" t="inlineStr">
        <is>
          <t>completion44__xof_trooper_44:outro:2</t>
        </is>
      </c>
      <c r="B610" s="4" t="inlineStr">
        <is>
          <t>completion44__xof_trooper_44</t>
        </is>
      </c>
      <c r="C610" s="4" t="inlineStr">
        <is>
          <t>XOF TROOPER</t>
        </is>
      </c>
      <c r="D610" s="4" t="inlineStr">
        <is>
          <t>gz</t>
        </is>
      </c>
      <c r="E610" s="4" t="inlineStr">
        <is>
          <t>outro</t>
        </is>
      </c>
      <c r="F610" s="4" t="inlineStr">
        <is>
          <t>2</t>
        </is>
      </c>
      <c r="G610" s="4" t="inlineStr">
        <is>
          <t>Le quai vide</t>
        </is>
      </c>
      <c r="H610" s="4" t="inlineStr">
        <is>
          <t>Camp Omega au petit matin simulé</t>
        </is>
      </c>
      <c r="I610" s="4" t="inlineStr">
        <is>
          <t>2</t>
        </is>
      </c>
      <c r="J610" s="4" t="inlineStr">
        <is>
          <t>ready_for_generation</t>
        </is>
      </c>
      <c r="K610" s="4" t="inlineStr">
        <is>
          <t>preparation/illustration-backlog-v056/references/portraits/completion44__xof_trooper_44.webp</t>
        </is>
      </c>
      <c r="L610" s="4" t="inlineStr">
        <is>
          <t>État historique ; rendu actuel non réaudité</t>
        </is>
      </c>
    </row>
    <row r="611" ht="36" customHeight="1">
      <c r="A611" s="4" t="inlineStr">
        <is>
          <t>roster50__marv_mg2:intro:0</t>
        </is>
      </c>
      <c r="B611" s="4" t="inlineStr">
        <is>
          <t>roster50__marv_mg2</t>
        </is>
      </c>
      <c r="C611" s="4" t="inlineStr">
        <is>
          <t>DR. KIO MARV</t>
        </is>
      </c>
      <c r="D611" s="4" t="inlineStr">
        <is>
          <t>mg2</t>
        </is>
      </c>
      <c r="E611" s="4" t="inlineStr">
        <is>
          <t>intro</t>
        </is>
      </c>
      <c r="F611" s="4" t="inlineStr">
        <is>
          <t>0</t>
        </is>
      </c>
      <c r="G611" s="4" t="inlineStr">
        <is>
          <t>La petite culture</t>
        </is>
      </c>
      <c r="H611" s="4" t="inlineStr">
        <is>
          <t>Laboratoire de fortune</t>
        </is>
      </c>
      <c r="I611" s="4" t="inlineStr">
        <is>
          <t>2</t>
        </is>
      </c>
      <c r="J611" s="4" t="inlineStr">
        <is>
          <t>ready_for_generation</t>
        </is>
      </c>
      <c r="K611" s="4" t="inlineStr">
        <is>
          <t>preparation/illustration-backlog-v056/references/portraits/roster50__marv_mg2.webp</t>
        </is>
      </c>
      <c r="L611" s="4" t="inlineStr">
        <is>
          <t>État historique ; rendu actuel non réaudité</t>
        </is>
      </c>
    </row>
    <row r="612" ht="36" customHeight="1">
      <c r="A612" s="4" t="inlineStr">
        <is>
          <t>roster50__marv_mg2:intro:1</t>
        </is>
      </c>
      <c r="B612" s="4" t="inlineStr">
        <is>
          <t>roster50__marv_mg2</t>
        </is>
      </c>
      <c r="C612" s="4" t="inlineStr">
        <is>
          <t>DR. KIO MARV</t>
        </is>
      </c>
      <c r="D612" s="4" t="inlineStr">
        <is>
          <t>mg2</t>
        </is>
      </c>
      <c r="E612" s="4" t="inlineStr">
        <is>
          <t>intro</t>
        </is>
      </c>
      <c r="F612" s="4" t="inlineStr">
        <is>
          <t>1</t>
        </is>
      </c>
      <c r="G612" s="4" t="inlineStr">
        <is>
          <t>Le conteneur partagé</t>
        </is>
      </c>
      <c r="H612" s="4" t="inlineStr">
        <is>
          <t>Salle de simulation</t>
        </is>
      </c>
      <c r="I612" s="4" t="inlineStr">
        <is>
          <t>2</t>
        </is>
      </c>
      <c r="J612" s="4" t="inlineStr">
        <is>
          <t>ready_for_generation</t>
        </is>
      </c>
      <c r="K612" s="4" t="inlineStr">
        <is>
          <t>preparation/illustration-backlog-v056/references/portraits/roster50__marv_mg2.webp</t>
        </is>
      </c>
      <c r="L612" s="4" t="inlineStr">
        <is>
          <t>État historique ; rendu actuel non réaudité</t>
        </is>
      </c>
    </row>
    <row r="613" ht="36" customHeight="1">
      <c r="A613" s="4" t="inlineStr">
        <is>
          <t>roster50__marv_mg2:intro:2</t>
        </is>
      </c>
      <c r="B613" s="4" t="inlineStr">
        <is>
          <t>roster50__marv_mg2</t>
        </is>
      </c>
      <c r="C613" s="4" t="inlineStr">
        <is>
          <t>DR. KIO MARV</t>
        </is>
      </c>
      <c r="D613" s="4" t="inlineStr">
        <is>
          <t>mg2</t>
        </is>
      </c>
      <c r="E613" s="4" t="inlineStr">
        <is>
          <t>intro</t>
        </is>
      </c>
      <c r="F613" s="4" t="inlineStr">
        <is>
          <t>2</t>
        </is>
      </c>
      <c r="G613" s="4" t="inlineStr">
        <is>
          <t>La question d’usage</t>
        </is>
      </c>
      <c r="H613" s="4" t="inlineStr">
        <is>
          <t>Accès au terrain</t>
        </is>
      </c>
      <c r="I613" s="4" t="inlineStr">
        <is>
          <t>2</t>
        </is>
      </c>
      <c r="J613" s="4" t="inlineStr">
        <is>
          <t>ready_for_generation</t>
        </is>
      </c>
      <c r="K613" s="4" t="inlineStr">
        <is>
          <t>preparation/illustration-backlog-v056/references/portraits/roster50__marv_mg2.webp</t>
        </is>
      </c>
      <c r="L613" s="4" t="inlineStr">
        <is>
          <t>État historique ; rendu actuel non réaudité</t>
        </is>
      </c>
    </row>
    <row r="614" ht="36" customHeight="1">
      <c r="A614" s="4" t="inlineStr">
        <is>
          <t>roster50__marv_mg2:outro:0</t>
        </is>
      </c>
      <c r="B614" s="4" t="inlineStr">
        <is>
          <t>roster50__marv_mg2</t>
        </is>
      </c>
      <c r="C614" s="4" t="inlineStr">
        <is>
          <t>DR. KIO MARV</t>
        </is>
      </c>
      <c r="D614" s="4" t="inlineStr">
        <is>
          <t>mg2</t>
        </is>
      </c>
      <c r="E614" s="4" t="inlineStr">
        <is>
          <t>outro</t>
        </is>
      </c>
      <c r="F614" s="4" t="inlineStr">
        <is>
          <t>0</t>
        </is>
      </c>
      <c r="G614" s="4" t="inlineStr">
        <is>
          <t>La boîte revenue</t>
        </is>
      </c>
      <c r="H614" s="4" t="inlineStr">
        <is>
          <t>Laboratoire après l’épreuve</t>
        </is>
      </c>
      <c r="I614" s="4" t="inlineStr">
        <is>
          <t>2</t>
        </is>
      </c>
      <c r="J614" s="4" t="inlineStr">
        <is>
          <t>ready_for_generation</t>
        </is>
      </c>
      <c r="K614" s="4" t="inlineStr">
        <is>
          <t>preparation/illustration-backlog-v056/references/portraits/roster50__marv_mg2.webp</t>
        </is>
      </c>
      <c r="L614" s="4" t="inlineStr">
        <is>
          <t>État historique ; rendu actuel non réaudité</t>
        </is>
      </c>
    </row>
    <row r="615" ht="36" customHeight="1">
      <c r="A615" s="4" t="inlineStr">
        <is>
          <t>roster50__marv_mg2:outro:1</t>
        </is>
      </c>
      <c r="B615" s="4" t="inlineStr">
        <is>
          <t>roster50__marv_mg2</t>
        </is>
      </c>
      <c r="C615" s="4" t="inlineStr">
        <is>
          <t>DR. KIO MARV</t>
        </is>
      </c>
      <c r="D615" s="4" t="inlineStr">
        <is>
          <t>mg2</t>
        </is>
      </c>
      <c r="E615" s="4" t="inlineStr">
        <is>
          <t>outro</t>
        </is>
      </c>
      <c r="F615" s="4" t="inlineStr">
        <is>
          <t>1</t>
        </is>
      </c>
      <c r="G615" s="4" t="inlineStr">
        <is>
          <t>Les destinataires</t>
        </is>
      </c>
      <c r="H615" s="4" t="inlineStr">
        <is>
          <t>Table de travail</t>
        </is>
      </c>
      <c r="I615" s="4" t="inlineStr">
        <is>
          <t>2</t>
        </is>
      </c>
      <c r="J615" s="4" t="inlineStr">
        <is>
          <t>ready_for_generation</t>
        </is>
      </c>
      <c r="K615" s="4" t="inlineStr">
        <is>
          <t>preparation/illustration-backlog-v056/references/portraits/roster50__marv_mg2.webp</t>
        </is>
      </c>
      <c r="L615" s="4" t="inlineStr">
        <is>
          <t>État historique ; rendu actuel non réaudité</t>
        </is>
      </c>
    </row>
    <row r="616" ht="36" customHeight="1">
      <c r="A616" s="4" t="inlineStr">
        <is>
          <t>roster50__marv_mg2:outro:2</t>
        </is>
      </c>
      <c r="B616" s="4" t="inlineStr">
        <is>
          <t>roster50__marv_mg2</t>
        </is>
      </c>
      <c r="C616" s="4" t="inlineStr">
        <is>
          <t>DR. KIO MARV</t>
        </is>
      </c>
      <c r="D616" s="4" t="inlineStr">
        <is>
          <t>mg2</t>
        </is>
      </c>
      <c r="E616" s="4" t="inlineStr">
        <is>
          <t>outro</t>
        </is>
      </c>
      <c r="F616" s="4" t="inlineStr">
        <is>
          <t>2</t>
        </is>
      </c>
      <c r="G616" s="4" t="inlineStr">
        <is>
          <t>La lumière ordinaire</t>
        </is>
      </c>
      <c r="H616" s="4" t="inlineStr">
        <is>
          <t>Fenêtre du laboratoire</t>
        </is>
      </c>
      <c r="I616" s="4" t="inlineStr">
        <is>
          <t>2</t>
        </is>
      </c>
      <c r="J616" s="4" t="inlineStr">
        <is>
          <t>ready_for_generation</t>
        </is>
      </c>
      <c r="K616" s="4" t="inlineStr">
        <is>
          <t>preparation/illustration-backlog-v056/references/portraits/roster50__marv_mg2.webp</t>
        </is>
      </c>
      <c r="L616" s="4" t="inlineStr">
        <is>
          <t>État historique ; rendu actuel non réaudité</t>
        </is>
      </c>
    </row>
    <row r="617" ht="36" customHeight="1">
      <c r="A617" s="4" t="inlineStr">
        <is>
          <t>roster50__madnar_mg2:intro:0</t>
        </is>
      </c>
      <c r="B617" s="4" t="inlineStr">
        <is>
          <t>roster50__madnar_mg2</t>
        </is>
      </c>
      <c r="C617" s="4" t="inlineStr">
        <is>
          <t>DR. MADNAR — MG2</t>
        </is>
      </c>
      <c r="D617" s="4" t="inlineStr">
        <is>
          <t>mg2</t>
        </is>
      </c>
      <c r="E617" s="4" t="inlineStr">
        <is>
          <t>intro</t>
        </is>
      </c>
      <c r="F617" s="4" t="inlineStr">
        <is>
          <t>0</t>
        </is>
      </c>
      <c r="G617" s="4" t="inlineStr">
        <is>
          <t>Le nom trop petit</t>
        </is>
      </c>
      <c r="H617" s="4" t="inlineStr">
        <is>
          <t>Bureau du laboratoire</t>
        </is>
      </c>
      <c r="I617" s="4" t="inlineStr">
        <is>
          <t>2</t>
        </is>
      </c>
      <c r="J617" s="4" t="inlineStr">
        <is>
          <t>ready_for_generation</t>
        </is>
      </c>
      <c r="K617" s="4" t="inlineStr">
        <is>
          <t>preparation/illustration-backlog-v056/references/portraits/roster50__madnar_mg2.webp</t>
        </is>
      </c>
      <c r="L617" s="4" t="inlineStr">
        <is>
          <t>État historique ; rendu actuel non réaudité</t>
        </is>
      </c>
    </row>
    <row r="618" ht="36" customHeight="1">
      <c r="A618" s="4" t="inlineStr">
        <is>
          <t>roster50__madnar_mg2:intro:1</t>
        </is>
      </c>
      <c r="B618" s="4" t="inlineStr">
        <is>
          <t>roster50__madnar_mg2</t>
        </is>
      </c>
      <c r="C618" s="4" t="inlineStr">
        <is>
          <t>DR. MADNAR — MG2</t>
        </is>
      </c>
      <c r="D618" s="4" t="inlineStr">
        <is>
          <t>mg2</t>
        </is>
      </c>
      <c r="E618" s="4" t="inlineStr">
        <is>
          <t>intro</t>
        </is>
      </c>
      <c r="F618" s="4" t="inlineStr">
        <is>
          <t>1</t>
        </is>
      </c>
      <c r="G618" s="4" t="inlineStr">
        <is>
          <t>Le travail voisin</t>
        </is>
      </c>
      <c r="H618" s="4" t="inlineStr">
        <is>
          <t>Laboratoire simulé</t>
        </is>
      </c>
      <c r="I618" s="4" t="inlineStr">
        <is>
          <t>2</t>
        </is>
      </c>
      <c r="J618" s="4" t="inlineStr">
        <is>
          <t>ready_for_generation</t>
        </is>
      </c>
      <c r="K618" s="4" t="inlineStr">
        <is>
          <t>preparation/illustration-backlog-v056/references/portraits/roster50__madnar_mg2.webp</t>
        </is>
      </c>
      <c r="L618" s="4" t="inlineStr">
        <is>
          <t>État historique ; rendu actuel non réaudité</t>
        </is>
      </c>
    </row>
    <row r="619" ht="36" customHeight="1">
      <c r="A619" s="4" t="inlineStr">
        <is>
          <t>roster50__madnar_mg2:intro:2</t>
        </is>
      </c>
      <c r="B619" s="4" t="inlineStr">
        <is>
          <t>roster50__madnar_mg2</t>
        </is>
      </c>
      <c r="C619" s="4" t="inlineStr">
        <is>
          <t>DR. MADNAR — MG2</t>
        </is>
      </c>
      <c r="D619" s="4" t="inlineStr">
        <is>
          <t>mg2</t>
        </is>
      </c>
      <c r="E619" s="4" t="inlineStr">
        <is>
          <t>intro</t>
        </is>
      </c>
      <c r="F619" s="4" t="inlineStr">
        <is>
          <t>2</t>
        </is>
      </c>
      <c r="G619" s="4" t="inlineStr">
        <is>
          <t>La démonstration exigée</t>
        </is>
      </c>
      <c r="H619" s="4" t="inlineStr">
        <is>
          <t>Zone d’essai</t>
        </is>
      </c>
      <c r="I619" s="4" t="inlineStr">
        <is>
          <t>2</t>
        </is>
      </c>
      <c r="J619" s="4" t="inlineStr">
        <is>
          <t>ready_for_generation</t>
        </is>
      </c>
      <c r="K619" s="4" t="inlineStr">
        <is>
          <t>preparation/illustration-backlog-v056/references/portraits/roster50__madnar_mg2.webp</t>
        </is>
      </c>
      <c r="L619" s="4" t="inlineStr">
        <is>
          <t>État historique ; rendu actuel non réaudité</t>
        </is>
      </c>
    </row>
    <row r="620" ht="36" customHeight="1">
      <c r="A620" s="4" t="inlineStr">
        <is>
          <t>roster50__madnar_mg2:outro:0</t>
        </is>
      </c>
      <c r="B620" s="4" t="inlineStr">
        <is>
          <t>roster50__madnar_mg2</t>
        </is>
      </c>
      <c r="C620" s="4" t="inlineStr">
        <is>
          <t>DR. MADNAR — MG2</t>
        </is>
      </c>
      <c r="D620" s="4" t="inlineStr">
        <is>
          <t>mg2</t>
        </is>
      </c>
      <c r="E620" s="4" t="inlineStr">
        <is>
          <t>outro</t>
        </is>
      </c>
      <c r="F620" s="4" t="inlineStr">
        <is>
          <t>0</t>
        </is>
      </c>
      <c r="G620" s="4" t="inlineStr">
        <is>
          <t>Le brevet complet</t>
        </is>
      </c>
      <c r="H620" s="4" t="inlineStr">
        <is>
          <t>Bureau après l’épreuve</t>
        </is>
      </c>
      <c r="I620" s="4" t="inlineStr">
        <is>
          <t>2</t>
        </is>
      </c>
      <c r="J620" s="4" t="inlineStr">
        <is>
          <t>ready_for_generation</t>
        </is>
      </c>
      <c r="K620" s="4" t="inlineStr">
        <is>
          <t>preparation/illustration-backlog-v056/references/portraits/roster50__madnar_mg2.webp</t>
        </is>
      </c>
      <c r="L620" s="4" t="inlineStr">
        <is>
          <t>État historique ; rendu actuel non réaudité</t>
        </is>
      </c>
    </row>
    <row r="621" ht="36" customHeight="1">
      <c r="A621" s="4" t="inlineStr">
        <is>
          <t>roster50__madnar_mg2:outro:1</t>
        </is>
      </c>
      <c r="B621" s="4" t="inlineStr">
        <is>
          <t>roster50__madnar_mg2</t>
        </is>
      </c>
      <c r="C621" s="4" t="inlineStr">
        <is>
          <t>DR. MADNAR — MG2</t>
        </is>
      </c>
      <c r="D621" s="4" t="inlineStr">
        <is>
          <t>mg2</t>
        </is>
      </c>
      <c r="E621" s="4" t="inlineStr">
        <is>
          <t>outro</t>
        </is>
      </c>
      <c r="F621" s="4" t="inlineStr">
        <is>
          <t>1</t>
        </is>
      </c>
      <c r="G621" s="4" t="inlineStr">
        <is>
          <t>La pièce dépendante</t>
        </is>
      </c>
      <c r="H621" s="4" t="inlineStr">
        <is>
          <t>Atelier silencieux</t>
        </is>
      </c>
      <c r="I621" s="4" t="inlineStr">
        <is>
          <t>2</t>
        </is>
      </c>
      <c r="J621" s="4" t="inlineStr">
        <is>
          <t>ready_for_generation</t>
        </is>
      </c>
      <c r="K621" s="4" t="inlineStr">
        <is>
          <t>preparation/illustration-backlog-v056/references/portraits/roster50__madnar_mg2.webp</t>
        </is>
      </c>
      <c r="L621" s="4" t="inlineStr">
        <is>
          <t>État historique ; rendu actuel non réaudité</t>
        </is>
      </c>
    </row>
    <row r="622" ht="36" customHeight="1">
      <c r="A622" s="4" t="inlineStr">
        <is>
          <t>roster50__madnar_mg2:outro:2</t>
        </is>
      </c>
      <c r="B622" s="4" t="inlineStr">
        <is>
          <t>roster50__madnar_mg2</t>
        </is>
      </c>
      <c r="C622" s="4" t="inlineStr">
        <is>
          <t>DR. MADNAR — MG2</t>
        </is>
      </c>
      <c r="D622" s="4" t="inlineStr">
        <is>
          <t>mg2</t>
        </is>
      </c>
      <c r="E622" s="4" t="inlineStr">
        <is>
          <t>outro</t>
        </is>
      </c>
      <c r="F622" s="4" t="inlineStr">
        <is>
          <t>2</t>
        </is>
      </c>
      <c r="G622" s="4" t="inlineStr">
        <is>
          <t>La signature projetée</t>
        </is>
      </c>
      <c r="H622" s="4" t="inlineStr">
        <is>
          <t>Mur du laboratoire</t>
        </is>
      </c>
      <c r="I622" s="4" t="inlineStr">
        <is>
          <t>2</t>
        </is>
      </c>
      <c r="J622" s="4" t="inlineStr">
        <is>
          <t>ready_for_generation</t>
        </is>
      </c>
      <c r="K622" s="4" t="inlineStr">
        <is>
          <t>preparation/illustration-backlog-v056/references/portraits/roster50__madnar_mg2.webp</t>
        </is>
      </c>
      <c r="L622" s="4" t="inlineStr">
        <is>
          <t>État historique ; rendu actuel non réaudité</t>
        </is>
      </c>
    </row>
    <row r="623" ht="36" customHeight="1">
      <c r="A623" s="4" t="inlineStr">
        <is>
          <t>roster50__four_horsemen_mg2:intro:0</t>
        </is>
      </c>
      <c r="B623" s="4" t="inlineStr">
        <is>
          <t>roster50__four_horsemen_mg2</t>
        </is>
      </c>
      <c r="C623" s="4" t="inlineStr">
        <is>
          <t>FOUR HORSEMEN</t>
        </is>
      </c>
      <c r="D623" s="4" t="inlineStr">
        <is>
          <t>mg2</t>
        </is>
      </c>
      <c r="E623" s="4" t="inlineStr">
        <is>
          <t>intro</t>
        </is>
      </c>
      <c r="F623" s="4" t="inlineStr">
        <is>
          <t>0</t>
        </is>
      </c>
      <c r="G623" s="4" t="inlineStr">
        <is>
          <t>Les quatre coins</t>
        </is>
      </c>
      <c r="H623" s="4" t="inlineStr">
        <is>
          <t>Ascenseur militaire</t>
        </is>
      </c>
      <c r="I623" s="4" t="inlineStr">
        <is>
          <t>2</t>
        </is>
      </c>
      <c r="J623" s="4" t="inlineStr">
        <is>
          <t>ready_for_generation</t>
        </is>
      </c>
      <c r="K623" s="4" t="inlineStr">
        <is>
          <t>preparation/illustration-backlog-v056/references/portraits/roster50__four_horsemen_mg2.webp</t>
        </is>
      </c>
      <c r="L623" s="4" t="inlineStr">
        <is>
          <t>État historique ; rendu actuel non réaudité</t>
        </is>
      </c>
    </row>
    <row r="624" ht="36" customHeight="1">
      <c r="A624" s="4" t="inlineStr">
        <is>
          <t>roster50__four_horsemen_mg2:intro:1</t>
        </is>
      </c>
      <c r="B624" s="4" t="inlineStr">
        <is>
          <t>roster50__four_horsemen_mg2</t>
        </is>
      </c>
      <c r="C624" s="4" t="inlineStr">
        <is>
          <t>FOUR HORSEMEN</t>
        </is>
      </c>
      <c r="D624" s="4" t="inlineStr">
        <is>
          <t>mg2</t>
        </is>
      </c>
      <c r="E624" s="4" t="inlineStr">
        <is>
          <t>intro</t>
        </is>
      </c>
      <c r="F624" s="4" t="inlineStr">
        <is>
          <t>1</t>
        </is>
      </c>
      <c r="G624" s="4" t="inlineStr">
        <is>
          <t>Le miroir de la cabine</t>
        </is>
      </c>
      <c r="H624" s="4" t="inlineStr">
        <is>
          <t>Zone d’exercice</t>
        </is>
      </c>
      <c r="I624" s="4" t="inlineStr">
        <is>
          <t>2</t>
        </is>
      </c>
      <c r="J624" s="4" t="inlineStr">
        <is>
          <t>ready_for_generation</t>
        </is>
      </c>
      <c r="K624" s="4" t="inlineStr">
        <is>
          <t>preparation/illustration-backlog-v056/references/portraits/roster50__four_horsemen_mg2.webp</t>
        </is>
      </c>
      <c r="L624" s="4" t="inlineStr">
        <is>
          <t>État historique ; rendu actuel non réaudité</t>
        </is>
      </c>
    </row>
    <row r="625" ht="36" customHeight="1">
      <c r="A625" s="4" t="inlineStr">
        <is>
          <t>roster50__four_horsemen_mg2:intro:2</t>
        </is>
      </c>
      <c r="B625" s="4" t="inlineStr">
        <is>
          <t>roster50__four_horsemen_mg2</t>
        </is>
      </c>
      <c r="C625" s="4" t="inlineStr">
        <is>
          <t>FOUR HORSEMEN</t>
        </is>
      </c>
      <c r="D625" s="4" t="inlineStr">
        <is>
          <t>mg2</t>
        </is>
      </c>
      <c r="E625" s="4" t="inlineStr">
        <is>
          <t>intro</t>
        </is>
      </c>
      <c r="F625" s="4" t="inlineStr">
        <is>
          <t>2</t>
        </is>
      </c>
      <c r="G625" s="4" t="inlineStr">
        <is>
          <t>Le mot de relais</t>
        </is>
      </c>
      <c r="H625" s="4" t="inlineStr">
        <is>
          <t>Avant la première ouverture</t>
        </is>
      </c>
      <c r="I625" s="4" t="inlineStr">
        <is>
          <t>2</t>
        </is>
      </c>
      <c r="J625" s="4" t="inlineStr">
        <is>
          <t>ready_for_generation</t>
        </is>
      </c>
      <c r="K625" s="4" t="inlineStr">
        <is>
          <t>preparation/illustration-backlog-v056/references/portraits/roster50__four_horsemen_mg2.webp</t>
        </is>
      </c>
      <c r="L625" s="4" t="inlineStr">
        <is>
          <t>État historique ; rendu actuel non réaudité</t>
        </is>
      </c>
    </row>
    <row r="626" ht="36" customHeight="1">
      <c r="A626" s="4" t="inlineStr">
        <is>
          <t>roster50__four_horsemen_mg2:outro:0</t>
        </is>
      </c>
      <c r="B626" s="4" t="inlineStr">
        <is>
          <t>roster50__four_horsemen_mg2</t>
        </is>
      </c>
      <c r="C626" s="4" t="inlineStr">
        <is>
          <t>FOUR HORSEMEN</t>
        </is>
      </c>
      <c r="D626" s="4" t="inlineStr">
        <is>
          <t>mg2</t>
        </is>
      </c>
      <c r="E626" s="4" t="inlineStr">
        <is>
          <t>outro</t>
        </is>
      </c>
      <c r="F626" s="4" t="inlineStr">
        <is>
          <t>0</t>
        </is>
      </c>
      <c r="G626" s="4" t="inlineStr">
        <is>
          <t>La cabine ouverte</t>
        </is>
      </c>
      <c r="H626" s="4" t="inlineStr">
        <is>
          <t>Ascenseur après les épreuves</t>
        </is>
      </c>
      <c r="I626" s="4" t="inlineStr">
        <is>
          <t>2</t>
        </is>
      </c>
      <c r="J626" s="4" t="inlineStr">
        <is>
          <t>ready_for_generation</t>
        </is>
      </c>
      <c r="K626" s="4" t="inlineStr">
        <is>
          <t>preparation/illustration-backlog-v056/references/portraits/roster50__four_horsemen_mg2.webp</t>
        </is>
      </c>
      <c r="L626" s="4" t="inlineStr">
        <is>
          <t>État historique ; rendu actuel non réaudité</t>
        </is>
      </c>
    </row>
    <row r="627" ht="36" customHeight="1">
      <c r="A627" s="4" t="inlineStr">
        <is>
          <t>roster50__four_horsemen_mg2:outro:1</t>
        </is>
      </c>
      <c r="B627" s="4" t="inlineStr">
        <is>
          <t>roster50__four_horsemen_mg2</t>
        </is>
      </c>
      <c r="C627" s="4" t="inlineStr">
        <is>
          <t>FOUR HORSEMEN</t>
        </is>
      </c>
      <c r="D627" s="4" t="inlineStr">
        <is>
          <t>mg2</t>
        </is>
      </c>
      <c r="E627" s="4" t="inlineStr">
        <is>
          <t>outro</t>
        </is>
      </c>
      <c r="F627" s="4" t="inlineStr">
        <is>
          <t>1</t>
        </is>
      </c>
      <c r="G627" s="4" t="inlineStr">
        <is>
          <t>Le schéma déplacé</t>
        </is>
      </c>
      <c r="H627" s="4" t="inlineStr">
        <is>
          <t>Salle de débriefing</t>
        </is>
      </c>
      <c r="I627" s="4" t="inlineStr">
        <is>
          <t>2</t>
        </is>
      </c>
      <c r="J627" s="4" t="inlineStr">
        <is>
          <t>ready_for_generation</t>
        </is>
      </c>
      <c r="K627" s="4" t="inlineStr">
        <is>
          <t>preparation/illustration-backlog-v056/references/portraits/roster50__four_horsemen_mg2.webp</t>
        </is>
      </c>
      <c r="L627" s="4" t="inlineStr">
        <is>
          <t>État historique ; rendu actuel non réaudité</t>
        </is>
      </c>
    </row>
    <row r="628" ht="36" customHeight="1">
      <c r="A628" s="4" t="inlineStr">
        <is>
          <t>roster50__four_horsemen_mg2:outro:2</t>
        </is>
      </c>
      <c r="B628" s="4" t="inlineStr">
        <is>
          <t>roster50__four_horsemen_mg2</t>
        </is>
      </c>
      <c r="C628" s="4" t="inlineStr">
        <is>
          <t>FOUR HORSEMEN</t>
        </is>
      </c>
      <c r="D628" s="4" t="inlineStr">
        <is>
          <t>mg2</t>
        </is>
      </c>
      <c r="E628" s="4" t="inlineStr">
        <is>
          <t>outro</t>
        </is>
      </c>
      <c r="F628" s="4" t="inlineStr">
        <is>
          <t>2</t>
        </is>
      </c>
      <c r="G628" s="4" t="inlineStr">
        <is>
          <t>Quatre sorties</t>
        </is>
      </c>
      <c r="H628" s="4" t="inlineStr">
        <is>
          <t>Couloir hors de la cabine</t>
        </is>
      </c>
      <c r="I628" s="4" t="inlineStr">
        <is>
          <t>2</t>
        </is>
      </c>
      <c r="J628" s="4" t="inlineStr">
        <is>
          <t>ready_for_generation</t>
        </is>
      </c>
      <c r="K628" s="4" t="inlineStr">
        <is>
          <t>preparation/illustration-backlog-v056/references/portraits/roster50__four_horsemen_mg2.webp</t>
        </is>
      </c>
      <c r="L628" s="4" t="inlineStr">
        <is>
          <t>État historique ; rendu actuel non réaudité</t>
        </is>
      </c>
    </row>
    <row r="629" ht="36" customHeight="1">
      <c r="A629" s="4" t="inlineStr">
        <is>
          <t>roster50__kasler_mg2:intro:0</t>
        </is>
      </c>
      <c r="B629" s="4" t="inlineStr">
        <is>
          <t>roster50__kasler_mg2</t>
        </is>
      </c>
      <c r="C629" s="4" t="inlineStr">
        <is>
          <t>GEORGE KASLER</t>
        </is>
      </c>
      <c r="D629" s="4" t="inlineStr">
        <is>
          <t>mg2</t>
        </is>
      </c>
      <c r="E629" s="4" t="inlineStr">
        <is>
          <t>intro</t>
        </is>
      </c>
      <c r="F629" s="4" t="inlineStr">
        <is>
          <t>0</t>
        </is>
      </c>
      <c r="G629" s="4" t="inlineStr">
        <is>
          <t>La note au crayon</t>
        </is>
      </c>
      <c r="H629" s="4" t="inlineStr">
        <is>
          <t>Bureau de renseignement</t>
        </is>
      </c>
      <c r="I629" s="4" t="inlineStr">
        <is>
          <t>2</t>
        </is>
      </c>
      <c r="J629" s="4" t="inlineStr">
        <is>
          <t>ready_for_generation</t>
        </is>
      </c>
      <c r="K629" s="4" t="inlineStr">
        <is>
          <t>preparation/illustration-backlog-v056/references/portraits/roster50__kasler_mg2.webp</t>
        </is>
      </c>
      <c r="L629" s="4" t="inlineStr">
        <is>
          <t>État historique ; rendu actuel non réaudité</t>
        </is>
      </c>
    </row>
    <row r="630" ht="36" customHeight="1">
      <c r="A630" s="4" t="inlineStr">
        <is>
          <t>roster50__kasler_mg2:intro:1</t>
        </is>
      </c>
      <c r="B630" s="4" t="inlineStr">
        <is>
          <t>roster50__kasler_mg2</t>
        </is>
      </c>
      <c r="C630" s="4" t="inlineStr">
        <is>
          <t>GEORGE KASLER</t>
        </is>
      </c>
      <c r="D630" s="4" t="inlineStr">
        <is>
          <t>mg2</t>
        </is>
      </c>
      <c r="E630" s="4" t="inlineStr">
        <is>
          <t>intro</t>
        </is>
      </c>
      <c r="F630" s="4" t="inlineStr">
        <is>
          <t>1</t>
        </is>
      </c>
      <c r="G630" s="4" t="inlineStr">
        <is>
          <t>Le catalogue traversé</t>
        </is>
      </c>
      <c r="H630" s="4" t="inlineStr">
        <is>
          <t>Salle de simulation</t>
        </is>
      </c>
      <c r="I630" s="4" t="inlineStr">
        <is>
          <t>2</t>
        </is>
      </c>
      <c r="J630" s="4" t="inlineStr">
        <is>
          <t>ready_for_generation</t>
        </is>
      </c>
      <c r="K630" s="4" t="inlineStr">
        <is>
          <t>preparation/illustration-backlog-v056/references/portraits/roster50__kasler_mg2.webp</t>
        </is>
      </c>
      <c r="L630" s="4" t="inlineStr">
        <is>
          <t>État historique ; rendu actuel non réaudité</t>
        </is>
      </c>
    </row>
    <row r="631" ht="36" customHeight="1">
      <c r="A631" s="4" t="inlineStr">
        <is>
          <t>roster50__kasler_mg2:intro:2</t>
        </is>
      </c>
      <c r="B631" s="4" t="inlineStr">
        <is>
          <t>roster50__kasler_mg2</t>
        </is>
      </c>
      <c r="C631" s="4" t="inlineStr">
        <is>
          <t>GEORGE KASLER</t>
        </is>
      </c>
      <c r="D631" s="4" t="inlineStr">
        <is>
          <t>mg2</t>
        </is>
      </c>
      <c r="E631" s="4" t="inlineStr">
        <is>
          <t>intro</t>
        </is>
      </c>
      <c r="F631" s="4" t="inlineStr">
        <is>
          <t>2</t>
        </is>
      </c>
      <c r="G631" s="4" t="inlineStr">
        <is>
          <t>La date demandée</t>
        </is>
      </c>
      <c r="H631" s="4" t="inlineStr">
        <is>
          <t>Poste avant combat</t>
        </is>
      </c>
      <c r="I631" s="4" t="inlineStr">
        <is>
          <t>2</t>
        </is>
      </c>
      <c r="J631" s="4" t="inlineStr">
        <is>
          <t>ready_for_generation</t>
        </is>
      </c>
      <c r="K631" s="4" t="inlineStr">
        <is>
          <t>preparation/illustration-backlog-v056/references/portraits/roster50__kasler_mg2.webp</t>
        </is>
      </c>
      <c r="L631" s="4" t="inlineStr">
        <is>
          <t>État historique ; rendu actuel non réaudité</t>
        </is>
      </c>
    </row>
    <row r="632" ht="36" customHeight="1">
      <c r="A632" s="4" t="inlineStr">
        <is>
          <t>roster50__kasler_mg2:outro:0</t>
        </is>
      </c>
      <c r="B632" s="4" t="inlineStr">
        <is>
          <t>roster50__kasler_mg2</t>
        </is>
      </c>
      <c r="C632" s="4" t="inlineStr">
        <is>
          <t>GEORGE KASLER</t>
        </is>
      </c>
      <c r="D632" s="4" t="inlineStr">
        <is>
          <t>mg2</t>
        </is>
      </c>
      <c r="E632" s="4" t="inlineStr">
        <is>
          <t>outro</t>
        </is>
      </c>
      <c r="F632" s="4" t="inlineStr">
        <is>
          <t>0</t>
        </is>
      </c>
      <c r="G632" s="4" t="inlineStr">
        <is>
          <t>La fiche corrigée</t>
        </is>
      </c>
      <c r="H632" s="4" t="inlineStr">
        <is>
          <t>Bureau après les exercices</t>
        </is>
      </c>
      <c r="I632" s="4" t="inlineStr">
        <is>
          <t>2</t>
        </is>
      </c>
      <c r="J632" s="4" t="inlineStr">
        <is>
          <t>ready_for_generation</t>
        </is>
      </c>
      <c r="K632" s="4" t="inlineStr">
        <is>
          <t>preparation/illustration-backlog-v056/references/portraits/roster50__kasler_mg2.webp</t>
        </is>
      </c>
      <c r="L632" s="4" t="inlineStr">
        <is>
          <t>État historique ; rendu actuel non réaudité</t>
        </is>
      </c>
    </row>
    <row r="633" ht="36" customHeight="1">
      <c r="A633" s="4" t="inlineStr">
        <is>
          <t>roster50__kasler_mg2:outro:1</t>
        </is>
      </c>
      <c r="B633" s="4" t="inlineStr">
        <is>
          <t>roster50__kasler_mg2</t>
        </is>
      </c>
      <c r="C633" s="4" t="inlineStr">
        <is>
          <t>GEORGE KASLER</t>
        </is>
      </c>
      <c r="D633" s="4" t="inlineStr">
        <is>
          <t>mg2</t>
        </is>
      </c>
      <c r="E633" s="4" t="inlineStr">
        <is>
          <t>outro</t>
        </is>
      </c>
      <c r="F633" s="4" t="inlineStr">
        <is>
          <t>1</t>
        </is>
      </c>
      <c r="G633" s="4" t="inlineStr">
        <is>
          <t>Le crédit rendu</t>
        </is>
      </c>
      <c r="H633" s="4" t="inlineStr">
        <is>
          <t>Poste de transmission</t>
        </is>
      </c>
      <c r="I633" s="4" t="inlineStr">
        <is>
          <t>2</t>
        </is>
      </c>
      <c r="J633" s="4" t="inlineStr">
        <is>
          <t>ready_for_generation</t>
        </is>
      </c>
      <c r="K633" s="4" t="inlineStr">
        <is>
          <t>preparation/illustration-backlog-v056/references/portraits/roster50__kasler_mg2.webp</t>
        </is>
      </c>
      <c r="L633" s="4" t="inlineStr">
        <is>
          <t>État historique ; rendu actuel non réaudité</t>
        </is>
      </c>
    </row>
    <row r="634" ht="36" customHeight="1">
      <c r="A634" s="4" t="inlineStr">
        <is>
          <t>roster50__kasler_mg2:outro:2</t>
        </is>
      </c>
      <c r="B634" s="4" t="inlineStr">
        <is>
          <t>roster50__kasler_mg2</t>
        </is>
      </c>
      <c r="C634" s="4" t="inlineStr">
        <is>
          <t>GEORGE KASLER</t>
        </is>
      </c>
      <c r="D634" s="4" t="inlineStr">
        <is>
          <t>mg2</t>
        </is>
      </c>
      <c r="E634" s="4" t="inlineStr">
        <is>
          <t>outro</t>
        </is>
      </c>
      <c r="F634" s="4" t="inlineStr">
        <is>
          <t>2</t>
        </is>
      </c>
      <c r="G634" s="4" t="inlineStr">
        <is>
          <t>La marge libre</t>
        </is>
      </c>
      <c r="H634" s="4" t="inlineStr">
        <is>
          <t>Dernière page du catalogue</t>
        </is>
      </c>
      <c r="I634" s="4" t="inlineStr">
        <is>
          <t>2</t>
        </is>
      </c>
      <c r="J634" s="4" t="inlineStr">
        <is>
          <t>ready_for_generation</t>
        </is>
      </c>
      <c r="K634" s="4" t="inlineStr">
        <is>
          <t>preparation/illustration-backlog-v056/references/portraits/roster50__kasler_mg2.webp</t>
        </is>
      </c>
      <c r="L634" s="4" t="inlineStr">
        <is>
          <t>État historique ; rendu actuel non réaudité</t>
        </is>
      </c>
    </row>
    <row r="635" ht="36" customHeight="1">
      <c r="A635" s="4" t="inlineStr">
        <is>
          <t>archive__gustava_heffner:intro:0</t>
        </is>
      </c>
      <c r="B635" s="4" t="inlineStr">
        <is>
          <t>archive__gustava_heffner</t>
        </is>
      </c>
      <c r="C635" s="4" t="inlineStr">
        <is>
          <t>GUSTAVA HEFFNER</t>
        </is>
      </c>
      <c r="D635" s="4" t="inlineStr">
        <is>
          <t>mg2</t>
        </is>
      </c>
      <c r="E635" s="4" t="inlineStr">
        <is>
          <t>intro</t>
        </is>
      </c>
      <c r="F635" s="4" t="inlineStr">
        <is>
          <t>0</t>
        </is>
      </c>
      <c r="G635" s="4" t="inlineStr">
        <is>
          <t>Le sol sans glace</t>
        </is>
      </c>
      <c r="H635" s="4" t="inlineStr">
        <is>
          <t>Passage de Zanzibar</t>
        </is>
      </c>
      <c r="I635" s="4" t="inlineStr">
        <is>
          <t>2</t>
        </is>
      </c>
      <c r="J635" s="4" t="inlineStr">
        <is>
          <t>ready_for_generation</t>
        </is>
      </c>
      <c r="K635" s="4" t="inlineStr">
        <is>
          <t>preparation/illustration-backlog-v056/references/portraits/archive__gustava_heffner.webp</t>
        </is>
      </c>
      <c r="L635" s="4" t="inlineStr">
        <is>
          <t>État historique ; rendu actuel non réaudité</t>
        </is>
      </c>
    </row>
    <row r="636" ht="36" customHeight="1">
      <c r="A636" s="4" t="inlineStr">
        <is>
          <t>archive__gustava_heffner:intro:1</t>
        </is>
      </c>
      <c r="B636" s="4" t="inlineStr">
        <is>
          <t>archive__gustava_heffner</t>
        </is>
      </c>
      <c r="C636" s="4" t="inlineStr">
        <is>
          <t>GUSTAVA HEFFNER</t>
        </is>
      </c>
      <c r="D636" s="4" t="inlineStr">
        <is>
          <t>mg2</t>
        </is>
      </c>
      <c r="E636" s="4" t="inlineStr">
        <is>
          <t>intro</t>
        </is>
      </c>
      <c r="F636" s="4" t="inlineStr">
        <is>
          <t>1</t>
        </is>
      </c>
      <c r="G636" s="4" t="inlineStr">
        <is>
          <t>Le pont retenu</t>
        </is>
      </c>
      <c r="H636" s="4" t="inlineStr">
        <is>
          <t>Espace de mémoire</t>
        </is>
      </c>
      <c r="I636" s="4" t="inlineStr">
        <is>
          <t>2</t>
        </is>
      </c>
      <c r="J636" s="4" t="inlineStr">
        <is>
          <t>ready_for_generation</t>
        </is>
      </c>
      <c r="K636" s="4" t="inlineStr">
        <is>
          <t>preparation/illustration-backlog-v056/references/portraits/archive__gustava_heffner.webp</t>
        </is>
      </c>
      <c r="L636" s="4" t="inlineStr">
        <is>
          <t>État historique ; rendu actuel non réaudité</t>
        </is>
      </c>
    </row>
    <row r="637" ht="36" customHeight="1">
      <c r="A637" s="4" t="inlineStr">
        <is>
          <t>archive__gustava_heffner:intro:2</t>
        </is>
      </c>
      <c r="B637" s="4" t="inlineStr">
        <is>
          <t>archive__gustava_heffner</t>
        </is>
      </c>
      <c r="C637" s="4" t="inlineStr">
        <is>
          <t>GUSTAVA HEFFNER</t>
        </is>
      </c>
      <c r="D637" s="4" t="inlineStr">
        <is>
          <t>mg2</t>
        </is>
      </c>
      <c r="E637" s="4" t="inlineStr">
        <is>
          <t>intro</t>
        </is>
      </c>
      <c r="F637" s="4" t="inlineStr">
        <is>
          <t>2</t>
        </is>
      </c>
      <c r="G637" s="4" t="inlineStr">
        <is>
          <t>Le dernier regard en arrière</t>
        </is>
      </c>
      <c r="H637" s="4" t="inlineStr">
        <is>
          <t>Approche du pont</t>
        </is>
      </c>
      <c r="I637" s="4" t="inlineStr">
        <is>
          <t>2</t>
        </is>
      </c>
      <c r="J637" s="4" t="inlineStr">
        <is>
          <t>ready_for_generation</t>
        </is>
      </c>
      <c r="K637" s="4" t="inlineStr">
        <is>
          <t>preparation/illustration-backlog-v056/references/portraits/archive__gustava_heffner.webp</t>
        </is>
      </c>
      <c r="L637" s="4" t="inlineStr">
        <is>
          <t>État historique ; rendu actuel non réaudité</t>
        </is>
      </c>
    </row>
    <row r="638" ht="36" customHeight="1">
      <c r="A638" s="4" t="inlineStr">
        <is>
          <t>archive__gustava_heffner:outro:0</t>
        </is>
      </c>
      <c r="B638" s="4" t="inlineStr">
        <is>
          <t>archive__gustava_heffner</t>
        </is>
      </c>
      <c r="C638" s="4" t="inlineStr">
        <is>
          <t>GUSTAVA HEFFNER</t>
        </is>
      </c>
      <c r="D638" s="4" t="inlineStr">
        <is>
          <t>mg2</t>
        </is>
      </c>
      <c r="E638" s="4" t="inlineStr">
        <is>
          <t>outro</t>
        </is>
      </c>
      <c r="F638" s="4" t="inlineStr">
        <is>
          <t>0</t>
        </is>
      </c>
      <c r="G638" s="4" t="inlineStr">
        <is>
          <t>Le pas soutenu</t>
        </is>
      </c>
      <c r="H638" s="4" t="inlineStr">
        <is>
          <t>Pont imaginaire après les duels</t>
        </is>
      </c>
      <c r="I638" s="4" t="inlineStr">
        <is>
          <t>2</t>
        </is>
      </c>
      <c r="J638" s="4" t="inlineStr">
        <is>
          <t>ready_for_generation</t>
        </is>
      </c>
      <c r="K638" s="4" t="inlineStr">
        <is>
          <t>preparation/illustration-backlog-v056/references/portraits/archive__gustava_heffner.webp</t>
        </is>
      </c>
      <c r="L638" s="4" t="inlineStr">
        <is>
          <t>État historique ; rendu actuel non réaudité</t>
        </is>
      </c>
    </row>
    <row r="639" ht="36" customHeight="1">
      <c r="A639" s="4" t="inlineStr">
        <is>
          <t>archive__gustava_heffner:outro:1</t>
        </is>
      </c>
      <c r="B639" s="4" t="inlineStr">
        <is>
          <t>archive__gustava_heffner</t>
        </is>
      </c>
      <c r="C639" s="4" t="inlineStr">
        <is>
          <t>GUSTAVA HEFFNER</t>
        </is>
      </c>
      <c r="D639" s="4" t="inlineStr">
        <is>
          <t>mg2</t>
        </is>
      </c>
      <c r="E639" s="4" t="inlineStr">
        <is>
          <t>outro</t>
        </is>
      </c>
      <c r="F639" s="4" t="inlineStr">
        <is>
          <t>1</t>
        </is>
      </c>
      <c r="G639" s="4" t="inlineStr">
        <is>
          <t>Une histoire à elle</t>
        </is>
      </c>
      <c r="H639" s="4" t="inlineStr">
        <is>
          <t>Pièce sûre imaginée</t>
        </is>
      </c>
      <c r="I639" s="4" t="inlineStr">
        <is>
          <t>2</t>
        </is>
      </c>
      <c r="J639" s="4" t="inlineStr">
        <is>
          <t>ready_for_generation</t>
        </is>
      </c>
      <c r="K639" s="4" t="inlineStr">
        <is>
          <t>preparation/illustration-backlog-v056/references/portraits/archive__gustava_heffner.webp</t>
        </is>
      </c>
      <c r="L639" s="4" t="inlineStr">
        <is>
          <t>État historique ; rendu actuel non réaudité</t>
        </is>
      </c>
    </row>
    <row r="640" ht="36" customHeight="1">
      <c r="A640" s="4" t="inlineStr">
        <is>
          <t>archive__gustava_heffner:outro:2</t>
        </is>
      </c>
      <c r="B640" s="4" t="inlineStr">
        <is>
          <t>archive__gustava_heffner</t>
        </is>
      </c>
      <c r="C640" s="4" t="inlineStr">
        <is>
          <t>GUSTAVA HEFFNER</t>
        </is>
      </c>
      <c r="D640" s="4" t="inlineStr">
        <is>
          <t>mg2</t>
        </is>
      </c>
      <c r="E640" s="4" t="inlineStr">
        <is>
          <t>outro</t>
        </is>
      </c>
      <c r="F640" s="4" t="inlineStr">
        <is>
          <t>2</t>
        </is>
      </c>
      <c r="G640" s="4" t="inlineStr">
        <is>
          <t>Le centre de gravité</t>
        </is>
      </c>
      <c r="H640" s="4" t="inlineStr">
        <is>
          <t>Passerelle au matin</t>
        </is>
      </c>
      <c r="I640" s="4" t="inlineStr">
        <is>
          <t>2</t>
        </is>
      </c>
      <c r="J640" s="4" t="inlineStr">
        <is>
          <t>ready_for_generation</t>
        </is>
      </c>
      <c r="K640" s="4" t="inlineStr">
        <is>
          <t>preparation/illustration-backlog-v056/references/portraits/archive__gustava_heffner.webp</t>
        </is>
      </c>
      <c r="L640" s="4" t="inlineStr">
        <is>
          <t>État historique ; rendu actuel non réaudité</t>
        </is>
      </c>
    </row>
    <row r="641" ht="36" customHeight="1">
      <c r="A641" s="4" t="inlineStr">
        <is>
          <t>archive__holly_white:intro:0</t>
        </is>
      </c>
      <c r="B641" s="4" t="inlineStr">
        <is>
          <t>archive__holly_white</t>
        </is>
      </c>
      <c r="C641" s="4" t="inlineStr">
        <is>
          <t>HOLLY WHITE</t>
        </is>
      </c>
      <c r="D641" s="4" t="inlineStr">
        <is>
          <t>mg2</t>
        </is>
      </c>
      <c r="E641" s="4" t="inlineStr">
        <is>
          <t>intro</t>
        </is>
      </c>
      <c r="F641" s="4" t="inlineStr">
        <is>
          <t>0</t>
        </is>
      </c>
      <c r="G641" s="4" t="inlineStr">
        <is>
          <t>Le négatif inutilisable</t>
        </is>
      </c>
      <c r="H641" s="4" t="inlineStr">
        <is>
          <t>Chambre de couverture</t>
        </is>
      </c>
      <c r="I641" s="4" t="inlineStr">
        <is>
          <t>2</t>
        </is>
      </c>
      <c r="J641" s="4" t="inlineStr">
        <is>
          <t>ready_for_generation</t>
        </is>
      </c>
      <c r="K641" s="4" t="inlineStr">
        <is>
          <t>preparation/illustration-backlog-v056/references/portraits/archive__holly_white.webp</t>
        </is>
      </c>
      <c r="L641" s="4" t="inlineStr">
        <is>
          <t>État historique ; rendu actuel non réaudité</t>
        </is>
      </c>
    </row>
    <row r="642" ht="36" customHeight="1">
      <c r="A642" s="4" t="inlineStr">
        <is>
          <t>archive__holly_white:intro:1</t>
        </is>
      </c>
      <c r="B642" s="4" t="inlineStr">
        <is>
          <t>archive__holly_white</t>
        </is>
      </c>
      <c r="C642" s="4" t="inlineStr">
        <is>
          <t>HOLLY WHITE</t>
        </is>
      </c>
      <c r="D642" s="4" t="inlineStr">
        <is>
          <t>mg2</t>
        </is>
      </c>
      <c r="E642" s="4" t="inlineStr">
        <is>
          <t>intro</t>
        </is>
      </c>
      <c r="F642" s="4" t="inlineStr">
        <is>
          <t>1</t>
        </is>
      </c>
      <c r="G642" s="4" t="inlineStr">
        <is>
          <t>La radio discrète</t>
        </is>
      </c>
      <c r="H642" s="4" t="inlineStr">
        <is>
          <t>Coin de couloir</t>
        </is>
      </c>
      <c r="I642" s="4" t="inlineStr">
        <is>
          <t>2</t>
        </is>
      </c>
      <c r="J642" s="4" t="inlineStr">
        <is>
          <t>ready_for_generation</t>
        </is>
      </c>
      <c r="K642" s="4" t="inlineStr">
        <is>
          <t>preparation/illustration-backlog-v056/references/portraits/archive__holly_white.webp</t>
        </is>
      </c>
      <c r="L642" s="4" t="inlineStr">
        <is>
          <t>État historique ; rendu actuel non réaudité</t>
        </is>
      </c>
    </row>
    <row r="643" ht="36" customHeight="1">
      <c r="A643" s="4" t="inlineStr">
        <is>
          <t>archive__holly_white:intro:2</t>
        </is>
      </c>
      <c r="B643" s="4" t="inlineStr">
        <is>
          <t>archive__holly_white</t>
        </is>
      </c>
      <c r="C643" s="4" t="inlineStr">
        <is>
          <t>HOLLY WHITE</t>
        </is>
      </c>
      <c r="D643" s="4" t="inlineStr">
        <is>
          <t>mg2</t>
        </is>
      </c>
      <c r="E643" s="4" t="inlineStr">
        <is>
          <t>intro</t>
        </is>
      </c>
      <c r="F643" s="4" t="inlineStr">
        <is>
          <t>2</t>
        </is>
      </c>
      <c r="G643" s="4" t="inlineStr">
        <is>
          <t>Le retour au cadre</t>
        </is>
      </c>
      <c r="H643" s="4" t="inlineStr">
        <is>
          <t>Fenêtre sur la cour</t>
        </is>
      </c>
      <c r="I643" s="4" t="inlineStr">
        <is>
          <t>2</t>
        </is>
      </c>
      <c r="J643" s="4" t="inlineStr">
        <is>
          <t>ready_for_generation</t>
        </is>
      </c>
      <c r="K643" s="4" t="inlineStr">
        <is>
          <t>preparation/illustration-backlog-v056/references/portraits/archive__holly_white.webp</t>
        </is>
      </c>
      <c r="L643" s="4" t="inlineStr">
        <is>
          <t>État historique ; rendu actuel non réaudité</t>
        </is>
      </c>
    </row>
    <row r="644" ht="36" customHeight="1">
      <c r="A644" s="4" t="inlineStr">
        <is>
          <t>archive__holly_white:outro:0</t>
        </is>
      </c>
      <c r="B644" s="4" t="inlineStr">
        <is>
          <t>archive__holly_white</t>
        </is>
      </c>
      <c r="C644" s="4" t="inlineStr">
        <is>
          <t>HOLLY WHITE</t>
        </is>
      </c>
      <c r="D644" s="4" t="inlineStr">
        <is>
          <t>mg2</t>
        </is>
      </c>
      <c r="E644" s="4" t="inlineStr">
        <is>
          <t>outro</t>
        </is>
      </c>
      <c r="F644" s="4" t="inlineStr">
        <is>
          <t>0</t>
        </is>
      </c>
      <c r="G644" s="4" t="inlineStr">
        <is>
          <t>La série entière</t>
        </is>
      </c>
      <c r="H644" s="4" t="inlineStr">
        <is>
          <t>Table des clichés</t>
        </is>
      </c>
      <c r="I644" s="4" t="inlineStr">
        <is>
          <t>2</t>
        </is>
      </c>
      <c r="J644" s="4" t="inlineStr">
        <is>
          <t>ready_for_generation</t>
        </is>
      </c>
      <c r="K644" s="4" t="inlineStr">
        <is>
          <t>preparation/illustration-backlog-v056/references/portraits/archive__holly_white.webp</t>
        </is>
      </c>
      <c r="L644" s="4" t="inlineStr">
        <is>
          <t>État historique ; rendu actuel non réaudité</t>
        </is>
      </c>
    </row>
    <row r="645" ht="36" customHeight="1">
      <c r="A645" s="4" t="inlineStr">
        <is>
          <t>archive__holly_white:outro:1</t>
        </is>
      </c>
      <c r="B645" s="4" t="inlineStr">
        <is>
          <t>archive__holly_white</t>
        </is>
      </c>
      <c r="C645" s="4" t="inlineStr">
        <is>
          <t>HOLLY WHITE</t>
        </is>
      </c>
      <c r="D645" s="4" t="inlineStr">
        <is>
          <t>mg2</t>
        </is>
      </c>
      <c r="E645" s="4" t="inlineStr">
        <is>
          <t>outro</t>
        </is>
      </c>
      <c r="F645" s="4" t="inlineStr">
        <is>
          <t>1</t>
        </is>
      </c>
      <c r="G645" s="4" t="inlineStr">
        <is>
          <t>La transmission longue</t>
        </is>
      </c>
      <c r="H645" s="4" t="inlineStr">
        <is>
          <t>Poste sûr</t>
        </is>
      </c>
      <c r="I645" s="4" t="inlineStr">
        <is>
          <t>2</t>
        </is>
      </c>
      <c r="J645" s="4" t="inlineStr">
        <is>
          <t>ready_for_generation</t>
        </is>
      </c>
      <c r="K645" s="4" t="inlineStr">
        <is>
          <t>preparation/illustration-backlog-v056/references/portraits/archive__holly_white.webp</t>
        </is>
      </c>
      <c r="L645" s="4" t="inlineStr">
        <is>
          <t>État historique ; rendu actuel non réaudité</t>
        </is>
      </c>
    </row>
    <row r="646" ht="36" customHeight="1">
      <c r="A646" s="4" t="inlineStr">
        <is>
          <t>archive__holly_white:outro:2</t>
        </is>
      </c>
      <c r="B646" s="4" t="inlineStr">
        <is>
          <t>archive__holly_white</t>
        </is>
      </c>
      <c r="C646" s="4" t="inlineStr">
        <is>
          <t>HOLLY WHITE</t>
        </is>
      </c>
      <c r="D646" s="4" t="inlineStr">
        <is>
          <t>mg2</t>
        </is>
      </c>
      <c r="E646" s="4" t="inlineStr">
        <is>
          <t>outro</t>
        </is>
      </c>
      <c r="F646" s="4" t="inlineStr">
        <is>
          <t>2</t>
        </is>
      </c>
      <c r="G646" s="4" t="inlineStr">
        <is>
          <t>Le bord visible</t>
        </is>
      </c>
      <c r="H646" s="4" t="inlineStr">
        <is>
          <t>Planche de contact</t>
        </is>
      </c>
      <c r="I646" s="4" t="inlineStr">
        <is>
          <t>2</t>
        </is>
      </c>
      <c r="J646" s="4" t="inlineStr">
        <is>
          <t>ready_for_generation</t>
        </is>
      </c>
      <c r="K646" s="4" t="inlineStr">
        <is>
          <t>preparation/illustration-backlog-v056/references/portraits/archive__holly_white.webp</t>
        </is>
      </c>
      <c r="L646" s="4" t="inlineStr">
        <is>
          <t>État historique ; rendu actuel non réaudité</t>
        </is>
      </c>
    </row>
    <row r="647" ht="36" customHeight="1">
      <c r="A647" s="4" t="inlineStr">
        <is>
          <t>roster50__jacobsen_mg2:intro:0</t>
        </is>
      </c>
      <c r="B647" s="4" t="inlineStr">
        <is>
          <t>roster50__jacobsen_mg2</t>
        </is>
      </c>
      <c r="C647" s="4" t="inlineStr">
        <is>
          <t>JOHAN JACOBSEN</t>
        </is>
      </c>
      <c r="D647" s="4" t="inlineStr">
        <is>
          <t>mg2</t>
        </is>
      </c>
      <c r="E647" s="4" t="inlineStr">
        <is>
          <t>intro</t>
        </is>
      </c>
      <c r="F647" s="4" t="inlineStr">
        <is>
          <t>0</t>
        </is>
      </c>
      <c r="G647" s="4" t="inlineStr">
        <is>
          <t>Le cri isolé</t>
        </is>
      </c>
      <c r="H647" s="4" t="inlineStr">
        <is>
          <t>Poste sous les arbres</t>
        </is>
      </c>
      <c r="I647" s="4" t="inlineStr">
        <is>
          <t>2</t>
        </is>
      </c>
      <c r="J647" s="4" t="inlineStr">
        <is>
          <t>ready_for_generation</t>
        </is>
      </c>
      <c r="K647" s="4" t="inlineStr">
        <is>
          <t>preparation/illustration-backlog-v056/references/portraits/roster50__jacobsen_mg2.webp</t>
        </is>
      </c>
      <c r="L647" s="4" t="inlineStr">
        <is>
          <t>État historique ; rendu actuel non réaudité</t>
        </is>
      </c>
    </row>
    <row r="648" ht="36" customHeight="1">
      <c r="A648" s="4" t="inlineStr">
        <is>
          <t>roster50__jacobsen_mg2:intro:1</t>
        </is>
      </c>
      <c r="B648" s="4" t="inlineStr">
        <is>
          <t>roster50__jacobsen_mg2</t>
        </is>
      </c>
      <c r="C648" s="4" t="inlineStr">
        <is>
          <t>JOHAN JACOBSEN</t>
        </is>
      </c>
      <c r="D648" s="4" t="inlineStr">
        <is>
          <t>mg2</t>
        </is>
      </c>
      <c r="E648" s="4" t="inlineStr">
        <is>
          <t>intro</t>
        </is>
      </c>
      <c r="F648" s="4" t="inlineStr">
        <is>
          <t>1</t>
        </is>
      </c>
      <c r="G648" s="4" t="inlineStr">
        <is>
          <t>Le terrain bavard</t>
        </is>
      </c>
      <c r="H648" s="4" t="inlineStr">
        <is>
          <t>Forêt simulée</t>
        </is>
      </c>
      <c r="I648" s="4" t="inlineStr">
        <is>
          <t>2</t>
        </is>
      </c>
      <c r="J648" s="4" t="inlineStr">
        <is>
          <t>ready_for_generation</t>
        </is>
      </c>
      <c r="K648" s="4" t="inlineStr">
        <is>
          <t>preparation/illustration-backlog-v056/references/portraits/roster50__jacobsen_mg2.webp</t>
        </is>
      </c>
      <c r="L648" s="4" t="inlineStr">
        <is>
          <t>État historique ; rendu actuel non réaudité</t>
        </is>
      </c>
    </row>
    <row r="649" ht="36" customHeight="1">
      <c r="A649" s="4" t="inlineStr">
        <is>
          <t>roster50__jacobsen_mg2:intro:2</t>
        </is>
      </c>
      <c r="B649" s="4" t="inlineStr">
        <is>
          <t>roster50__jacobsen_mg2</t>
        </is>
      </c>
      <c r="C649" s="4" t="inlineStr">
        <is>
          <t>JOHAN JACOBSEN</t>
        </is>
      </c>
      <c r="D649" s="4" t="inlineStr">
        <is>
          <t>mg2</t>
        </is>
      </c>
      <c r="E649" s="4" t="inlineStr">
        <is>
          <t>intro</t>
        </is>
      </c>
      <c r="F649" s="4" t="inlineStr">
        <is>
          <t>2</t>
        </is>
      </c>
      <c r="G649" s="4" t="inlineStr">
        <is>
          <t>Le temps de l’écoute</t>
        </is>
      </c>
      <c r="H649" s="4" t="inlineStr">
        <is>
          <t>Bord d’un couvert</t>
        </is>
      </c>
      <c r="I649" s="4" t="inlineStr">
        <is>
          <t>2</t>
        </is>
      </c>
      <c r="J649" s="4" t="inlineStr">
        <is>
          <t>ready_for_generation</t>
        </is>
      </c>
      <c r="K649" s="4" t="inlineStr">
        <is>
          <t>preparation/illustration-backlog-v056/references/portraits/roster50__jacobsen_mg2.webp</t>
        </is>
      </c>
      <c r="L649" s="4" t="inlineStr">
        <is>
          <t>État historique ; rendu actuel non réaudité</t>
        </is>
      </c>
    </row>
    <row r="650" ht="36" customHeight="1">
      <c r="A650" s="4" t="inlineStr">
        <is>
          <t>roster50__jacobsen_mg2:outro:0</t>
        </is>
      </c>
      <c r="B650" s="4" t="inlineStr">
        <is>
          <t>roster50__jacobsen_mg2</t>
        </is>
      </c>
      <c r="C650" s="4" t="inlineStr">
        <is>
          <t>JOHAN JACOBSEN</t>
        </is>
      </c>
      <c r="D650" s="4" t="inlineStr">
        <is>
          <t>mg2</t>
        </is>
      </c>
      <c r="E650" s="4" t="inlineStr">
        <is>
          <t>outro</t>
        </is>
      </c>
      <c r="F650" s="4" t="inlineStr">
        <is>
          <t>0</t>
        </is>
      </c>
      <c r="G650" s="4" t="inlineStr">
        <is>
          <t>Le silence utile</t>
        </is>
      </c>
      <c r="H650" s="4" t="inlineStr">
        <is>
          <t>Forêt après les épreuves</t>
        </is>
      </c>
      <c r="I650" s="4" t="inlineStr">
        <is>
          <t>2</t>
        </is>
      </c>
      <c r="J650" s="4" t="inlineStr">
        <is>
          <t>ready_for_generation</t>
        </is>
      </c>
      <c r="K650" s="4" t="inlineStr">
        <is>
          <t>preparation/illustration-backlog-v056/references/portraits/roster50__jacobsen_mg2.webp</t>
        </is>
      </c>
      <c r="L650" s="4" t="inlineStr">
        <is>
          <t>État historique ; rendu actuel non réaudité</t>
        </is>
      </c>
    </row>
    <row r="651" ht="36" customHeight="1">
      <c r="A651" s="4" t="inlineStr">
        <is>
          <t>roster50__jacobsen_mg2:outro:1</t>
        </is>
      </c>
      <c r="B651" s="4" t="inlineStr">
        <is>
          <t>roster50__jacobsen_mg2</t>
        </is>
      </c>
      <c r="C651" s="4" t="inlineStr">
        <is>
          <t>JOHAN JACOBSEN</t>
        </is>
      </c>
      <c r="D651" s="4" t="inlineStr">
        <is>
          <t>mg2</t>
        </is>
      </c>
      <c r="E651" s="4" t="inlineStr">
        <is>
          <t>outro</t>
        </is>
      </c>
      <c r="F651" s="4" t="inlineStr">
        <is>
          <t>1</t>
        </is>
      </c>
      <c r="G651" s="4" t="inlineStr">
        <is>
          <t>Le jeune observateur</t>
        </is>
      </c>
      <c r="H651" s="4" t="inlineStr">
        <is>
          <t>Poste de formation</t>
        </is>
      </c>
      <c r="I651" s="4" t="inlineStr">
        <is>
          <t>2</t>
        </is>
      </c>
      <c r="J651" s="4" t="inlineStr">
        <is>
          <t>ready_for_generation</t>
        </is>
      </c>
      <c r="K651" s="4" t="inlineStr">
        <is>
          <t>preparation/illustration-backlog-v056/references/portraits/roster50__jacobsen_mg2.webp</t>
        </is>
      </c>
      <c r="L651" s="4" t="inlineStr">
        <is>
          <t>État historique ; rendu actuel non réaudité</t>
        </is>
      </c>
    </row>
    <row r="652" ht="36" customHeight="1">
      <c r="A652" s="4" t="inlineStr">
        <is>
          <t>roster50__jacobsen_mg2:outro:2</t>
        </is>
      </c>
      <c r="B652" s="4" t="inlineStr">
        <is>
          <t>roster50__jacobsen_mg2</t>
        </is>
      </c>
      <c r="C652" s="4" t="inlineStr">
        <is>
          <t>JOHAN JACOBSEN</t>
        </is>
      </c>
      <c r="D652" s="4" t="inlineStr">
        <is>
          <t>mg2</t>
        </is>
      </c>
      <c r="E652" s="4" t="inlineStr">
        <is>
          <t>outro</t>
        </is>
      </c>
      <c r="F652" s="4" t="inlineStr">
        <is>
          <t>2</t>
        </is>
      </c>
      <c r="G652" s="4" t="inlineStr">
        <is>
          <t>La note suspendue</t>
        </is>
      </c>
      <c r="H652" s="4" t="inlineStr">
        <is>
          <t>Lisière au soir</t>
        </is>
      </c>
      <c r="I652" s="4" t="inlineStr">
        <is>
          <t>2</t>
        </is>
      </c>
      <c r="J652" s="4" t="inlineStr">
        <is>
          <t>ready_for_generation</t>
        </is>
      </c>
      <c r="K652" s="4" t="inlineStr">
        <is>
          <t>preparation/illustration-backlog-v056/references/portraits/roster50__jacobsen_mg2.webp</t>
        </is>
      </c>
      <c r="L652" s="4" t="inlineStr">
        <is>
          <t>État historique ; rendu actuel non réaudité</t>
        </is>
      </c>
    </row>
    <row r="653" ht="36" customHeight="1">
      <c r="A653" s="4" t="inlineStr">
        <is>
          <t>roster50__miller_mg2:intro:0</t>
        </is>
      </c>
      <c r="B653" s="4" t="inlineStr">
        <is>
          <t>roster50__miller_mg2</t>
        </is>
      </c>
      <c r="C653" s="4" t="inlineStr">
        <is>
          <t>MASTER MILLER — MG2</t>
        </is>
      </c>
      <c r="D653" s="4" t="inlineStr">
        <is>
          <t>mg2</t>
        </is>
      </c>
      <c r="E653" s="4" t="inlineStr">
        <is>
          <t>intro</t>
        </is>
      </c>
      <c r="F653" s="4" t="inlineStr">
        <is>
          <t>0</t>
        </is>
      </c>
      <c r="G653" s="4" t="inlineStr">
        <is>
          <t>La gourde vide</t>
        </is>
      </c>
      <c r="H653" s="4" t="inlineStr">
        <is>
          <t>Terrain de survie</t>
        </is>
      </c>
      <c r="I653" s="4" t="inlineStr">
        <is>
          <t>2</t>
        </is>
      </c>
      <c r="J653" s="4" t="inlineStr">
        <is>
          <t>ready_for_generation</t>
        </is>
      </c>
      <c r="K653" s="4" t="inlineStr">
        <is>
          <t>preparation/illustration-backlog-v056/references/portraits/roster50__miller_mg2.webp</t>
        </is>
      </c>
      <c r="L653" s="4" t="inlineStr">
        <is>
          <t>État historique ; rendu actuel non réaudité</t>
        </is>
      </c>
    </row>
    <row r="654" ht="36" customHeight="1">
      <c r="A654" s="4" t="inlineStr">
        <is>
          <t>roster50__miller_mg2:intro:1</t>
        </is>
      </c>
      <c r="B654" s="4" t="inlineStr">
        <is>
          <t>roster50__miller_mg2</t>
        </is>
      </c>
      <c r="C654" s="4" t="inlineStr">
        <is>
          <t>MASTER MILLER — MG2</t>
        </is>
      </c>
      <c r="D654" s="4" t="inlineStr">
        <is>
          <t>mg2</t>
        </is>
      </c>
      <c r="E654" s="4" t="inlineStr">
        <is>
          <t>intro</t>
        </is>
      </c>
      <c r="F654" s="4" t="inlineStr">
        <is>
          <t>1</t>
        </is>
      </c>
      <c r="G654" s="4" t="inlineStr">
        <is>
          <t>Le cours déplacé</t>
        </is>
      </c>
      <c r="H654" s="4" t="inlineStr">
        <is>
          <t>Sous-bois reconstitué</t>
        </is>
      </c>
      <c r="I654" s="4" t="inlineStr">
        <is>
          <t>2</t>
        </is>
      </c>
      <c r="J654" s="4" t="inlineStr">
        <is>
          <t>ready_for_generation</t>
        </is>
      </c>
      <c r="K654" s="4" t="inlineStr">
        <is>
          <t>preparation/illustration-backlog-v056/references/portraits/roster50__miller_mg2.webp</t>
        </is>
      </c>
      <c r="L654" s="4" t="inlineStr">
        <is>
          <t>État historique ; rendu actuel non réaudité</t>
        </is>
      </c>
    </row>
    <row r="655" ht="36" customHeight="1">
      <c r="A655" s="4" t="inlineStr">
        <is>
          <t>roster50__miller_mg2:intro:2</t>
        </is>
      </c>
      <c r="B655" s="4" t="inlineStr">
        <is>
          <t>roster50__miller_mg2</t>
        </is>
      </c>
      <c r="C655" s="4" t="inlineStr">
        <is>
          <t>MASTER MILLER — MG2</t>
        </is>
      </c>
      <c r="D655" s="4" t="inlineStr">
        <is>
          <t>mg2</t>
        </is>
      </c>
      <c r="E655" s="4" t="inlineStr">
        <is>
          <t>intro</t>
        </is>
      </c>
      <c r="F655" s="4" t="inlineStr">
        <is>
          <t>2</t>
        </is>
      </c>
      <c r="G655" s="4" t="inlineStr">
        <is>
          <t>La bonne exception</t>
        </is>
      </c>
      <c r="H655" s="4" t="inlineStr">
        <is>
          <t>Abri de branchages</t>
        </is>
      </c>
      <c r="I655" s="4" t="inlineStr">
        <is>
          <t>2</t>
        </is>
      </c>
      <c r="J655" s="4" t="inlineStr">
        <is>
          <t>ready_for_generation</t>
        </is>
      </c>
      <c r="K655" s="4" t="inlineStr">
        <is>
          <t>preparation/illustration-backlog-v056/references/portraits/roster50__miller_mg2.webp</t>
        </is>
      </c>
      <c r="L655" s="4" t="inlineStr">
        <is>
          <t>État historique ; rendu actuel non réaudité</t>
        </is>
      </c>
    </row>
    <row r="656" ht="36" customHeight="1">
      <c r="A656" s="4" t="inlineStr">
        <is>
          <t>roster50__miller_mg2:outro:0</t>
        </is>
      </c>
      <c r="B656" s="4" t="inlineStr">
        <is>
          <t>roster50__miller_mg2</t>
        </is>
      </c>
      <c r="C656" s="4" t="inlineStr">
        <is>
          <t>MASTER MILLER — MG2</t>
        </is>
      </c>
      <c r="D656" s="4" t="inlineStr">
        <is>
          <t>mg2</t>
        </is>
      </c>
      <c r="E656" s="4" t="inlineStr">
        <is>
          <t>outro</t>
        </is>
      </c>
      <c r="F656" s="4" t="inlineStr">
        <is>
          <t>0</t>
        </is>
      </c>
      <c r="G656" s="4" t="inlineStr">
        <is>
          <t>Le conseil rayé</t>
        </is>
      </c>
      <c r="H656" s="4" t="inlineStr">
        <is>
          <t>Carnet après l’épreuve</t>
        </is>
      </c>
      <c r="I656" s="4" t="inlineStr">
        <is>
          <t>2</t>
        </is>
      </c>
      <c r="J656" s="4" t="inlineStr">
        <is>
          <t>ready_for_generation</t>
        </is>
      </c>
      <c r="K656" s="4" t="inlineStr">
        <is>
          <t>preparation/illustration-backlog-v056/references/portraits/roster50__miller_mg2.webp</t>
        </is>
      </c>
      <c r="L656" s="4" t="inlineStr">
        <is>
          <t>État historique ; rendu actuel non réaudité</t>
        </is>
      </c>
    </row>
    <row r="657" ht="36" customHeight="1">
      <c r="A657" s="4" t="inlineStr">
        <is>
          <t>roster50__miller_mg2:outro:1</t>
        </is>
      </c>
      <c r="B657" s="4" t="inlineStr">
        <is>
          <t>roster50__miller_mg2</t>
        </is>
      </c>
      <c r="C657" s="4" t="inlineStr">
        <is>
          <t>MASTER MILLER — MG2</t>
        </is>
      </c>
      <c r="D657" s="4" t="inlineStr">
        <is>
          <t>mg2</t>
        </is>
      </c>
      <c r="E657" s="4" t="inlineStr">
        <is>
          <t>outro</t>
        </is>
      </c>
      <c r="F657" s="4" t="inlineStr">
        <is>
          <t>1</t>
        </is>
      </c>
      <c r="G657" s="4" t="inlineStr">
        <is>
          <t>La gourde partagée</t>
        </is>
      </c>
      <c r="H657" s="4" t="inlineStr">
        <is>
          <t>Pause sous les arbres</t>
        </is>
      </c>
      <c r="I657" s="4" t="inlineStr">
        <is>
          <t>2</t>
        </is>
      </c>
      <c r="J657" s="4" t="inlineStr">
        <is>
          <t>ready_for_generation</t>
        </is>
      </c>
      <c r="K657" s="4" t="inlineStr">
        <is>
          <t>preparation/illustration-backlog-v056/references/portraits/roster50__miller_mg2.webp</t>
        </is>
      </c>
      <c r="L657" s="4" t="inlineStr">
        <is>
          <t>État historique ; rendu actuel non réaudité</t>
        </is>
      </c>
    </row>
    <row r="658" ht="36" customHeight="1">
      <c r="A658" s="4" t="inlineStr">
        <is>
          <t>roster50__miller_mg2:outro:2</t>
        </is>
      </c>
      <c r="B658" s="4" t="inlineStr">
        <is>
          <t>roster50__miller_mg2</t>
        </is>
      </c>
      <c r="C658" s="4" t="inlineStr">
        <is>
          <t>MASTER MILLER — MG2</t>
        </is>
      </c>
      <c r="D658" s="4" t="inlineStr">
        <is>
          <t>mg2</t>
        </is>
      </c>
      <c r="E658" s="4" t="inlineStr">
        <is>
          <t>outro</t>
        </is>
      </c>
      <c r="F658" s="4" t="inlineStr">
        <is>
          <t>2</t>
        </is>
      </c>
      <c r="G658" s="4" t="inlineStr">
        <is>
          <t>La voix remplacée</t>
        </is>
      </c>
      <c r="H658" s="4" t="inlineStr">
        <is>
          <t>Terrain au lendemain</t>
        </is>
      </c>
      <c r="I658" s="4" t="inlineStr">
        <is>
          <t>2</t>
        </is>
      </c>
      <c r="J658" s="4" t="inlineStr">
        <is>
          <t>ready_for_generation</t>
        </is>
      </c>
      <c r="K658" s="4" t="inlineStr">
        <is>
          <t>preparation/illustration-backlog-v056/references/portraits/roster50__miller_mg2.webp</t>
        </is>
      </c>
      <c r="L658" s="4" t="inlineStr">
        <is>
          <t>État historique ; rendu actuel non réaudité</t>
        </is>
      </c>
    </row>
    <row r="659" ht="36" customHeight="1">
      <c r="A659" s="4" t="inlineStr">
        <is>
          <t>roster50__campbell_mg2:intro:0</t>
        </is>
      </c>
      <c r="B659" s="4" t="inlineStr">
        <is>
          <t>roster50__campbell_mg2</t>
        </is>
      </c>
      <c r="C659" s="4" t="inlineStr">
        <is>
          <t>ROY CAMPBELL — MG2</t>
        </is>
      </c>
      <c r="D659" s="4" t="inlineStr">
        <is>
          <t>mg2</t>
        </is>
      </c>
      <c r="E659" s="4" t="inlineStr">
        <is>
          <t>intro</t>
        </is>
      </c>
      <c r="F659" s="4" t="inlineStr">
        <is>
          <t>0</t>
        </is>
      </c>
      <c r="G659" s="4" t="inlineStr">
        <is>
          <t>Le premier appel</t>
        </is>
      </c>
      <c r="H659" s="4" t="inlineStr">
        <is>
          <t>Centre de commandement</t>
        </is>
      </c>
      <c r="I659" s="4" t="inlineStr">
        <is>
          <t>2</t>
        </is>
      </c>
      <c r="J659" s="4" t="inlineStr">
        <is>
          <t>ready_for_generation</t>
        </is>
      </c>
      <c r="K659" s="4" t="inlineStr">
        <is>
          <t>preparation/illustration-backlog-v056/references/portraits/roster50__campbell_mg2.webp</t>
        </is>
      </c>
      <c r="L659" s="4" t="inlineStr">
        <is>
          <t>État historique ; rendu actuel non réaudité</t>
        </is>
      </c>
    </row>
    <row r="660" ht="36" customHeight="1">
      <c r="A660" s="4" t="inlineStr">
        <is>
          <t>roster50__campbell_mg2:intro:1</t>
        </is>
      </c>
      <c r="B660" s="4" t="inlineStr">
        <is>
          <t>roster50__campbell_mg2</t>
        </is>
      </c>
      <c r="C660" s="4" t="inlineStr">
        <is>
          <t>ROY CAMPBELL — MG2</t>
        </is>
      </c>
      <c r="D660" s="4" t="inlineStr">
        <is>
          <t>mg2</t>
        </is>
      </c>
      <c r="E660" s="4" t="inlineStr">
        <is>
          <t>intro</t>
        </is>
      </c>
      <c r="F660" s="4" t="inlineStr">
        <is>
          <t>1</t>
        </is>
      </c>
      <c r="G660" s="4" t="inlineStr">
        <is>
          <t>La table des alternatives</t>
        </is>
      </c>
      <c r="H660" s="4" t="inlineStr">
        <is>
          <t>Salle tactique</t>
        </is>
      </c>
      <c r="I660" s="4" t="inlineStr">
        <is>
          <t>2</t>
        </is>
      </c>
      <c r="J660" s="4" t="inlineStr">
        <is>
          <t>ready_for_generation</t>
        </is>
      </c>
      <c r="K660" s="4" t="inlineStr">
        <is>
          <t>preparation/illustration-backlog-v056/references/portraits/roster50__campbell_mg2.webp</t>
        </is>
      </c>
      <c r="L660" s="4" t="inlineStr">
        <is>
          <t>État historique ; rendu actuel non réaudité</t>
        </is>
      </c>
    </row>
    <row r="661" ht="36" customHeight="1">
      <c r="A661" s="4" t="inlineStr">
        <is>
          <t>roster50__campbell_mg2:intro:2</t>
        </is>
      </c>
      <c r="B661" s="4" t="inlineStr">
        <is>
          <t>roster50__campbell_mg2</t>
        </is>
      </c>
      <c r="C661" s="4" t="inlineStr">
        <is>
          <t>ROY CAMPBELL — MG2</t>
        </is>
      </c>
      <c r="D661" s="4" t="inlineStr">
        <is>
          <t>mg2</t>
        </is>
      </c>
      <c r="E661" s="4" t="inlineStr">
        <is>
          <t>intro</t>
        </is>
      </c>
      <c r="F661" s="4" t="inlineStr">
        <is>
          <t>2</t>
        </is>
      </c>
      <c r="G661" s="4" t="inlineStr">
        <is>
          <t>Le mot difficile</t>
        </is>
      </c>
      <c r="H661" s="4" t="inlineStr">
        <is>
          <t>Poste de transmission</t>
        </is>
      </c>
      <c r="I661" s="4" t="inlineStr">
        <is>
          <t>2</t>
        </is>
      </c>
      <c r="J661" s="4" t="inlineStr">
        <is>
          <t>ready_for_generation</t>
        </is>
      </c>
      <c r="K661" s="4" t="inlineStr">
        <is>
          <t>preparation/illustration-backlog-v056/references/portraits/roster50__campbell_mg2.webp</t>
        </is>
      </c>
      <c r="L661" s="4" t="inlineStr">
        <is>
          <t>État historique ; rendu actuel non réaudité</t>
        </is>
      </c>
    </row>
    <row r="662" ht="36" customHeight="1">
      <c r="A662" s="4" t="inlineStr">
        <is>
          <t>roster50__campbell_mg2:outro:0</t>
        </is>
      </c>
      <c r="B662" s="4" t="inlineStr">
        <is>
          <t>roster50__campbell_mg2</t>
        </is>
      </c>
      <c r="C662" s="4" t="inlineStr">
        <is>
          <t>ROY CAMPBELL — MG2</t>
        </is>
      </c>
      <c r="D662" s="4" t="inlineStr">
        <is>
          <t>mg2</t>
        </is>
      </c>
      <c r="E662" s="4" t="inlineStr">
        <is>
          <t>outro</t>
        </is>
      </c>
      <c r="F662" s="4" t="inlineStr">
        <is>
          <t>0</t>
        </is>
      </c>
      <c r="G662" s="4" t="inlineStr">
        <is>
          <t>La transmission corrigée</t>
        </is>
      </c>
      <c r="H662" s="4" t="inlineStr">
        <is>
          <t>Centre après l’exercice</t>
        </is>
      </c>
      <c r="I662" s="4" t="inlineStr">
        <is>
          <t>2</t>
        </is>
      </c>
      <c r="J662" s="4" t="inlineStr">
        <is>
          <t>ready_for_generation</t>
        </is>
      </c>
      <c r="K662" s="4" t="inlineStr">
        <is>
          <t>preparation/illustration-backlog-v056/references/portraits/roster50__campbell_mg2.webp</t>
        </is>
      </c>
      <c r="L662" s="4" t="inlineStr">
        <is>
          <t>État historique ; rendu actuel non réaudité</t>
        </is>
      </c>
    </row>
    <row r="663" ht="36" customHeight="1">
      <c r="A663" s="4" t="inlineStr">
        <is>
          <t>roster50__campbell_mg2:outro:1</t>
        </is>
      </c>
      <c r="B663" s="4" t="inlineStr">
        <is>
          <t>roster50__campbell_mg2</t>
        </is>
      </c>
      <c r="C663" s="4" t="inlineStr">
        <is>
          <t>ROY CAMPBELL — MG2</t>
        </is>
      </c>
      <c r="D663" s="4" t="inlineStr">
        <is>
          <t>mg2</t>
        </is>
      </c>
      <c r="E663" s="4" t="inlineStr">
        <is>
          <t>outro</t>
        </is>
      </c>
      <c r="F663" s="4" t="inlineStr">
        <is>
          <t>1</t>
        </is>
      </c>
      <c r="G663" s="4" t="inlineStr">
        <is>
          <t>Le droit de contredire</t>
        </is>
      </c>
      <c r="H663" s="4" t="inlineStr">
        <is>
          <t>Salle tactique éclairée</t>
        </is>
      </c>
      <c r="I663" s="4" t="inlineStr">
        <is>
          <t>2</t>
        </is>
      </c>
      <c r="J663" s="4" t="inlineStr">
        <is>
          <t>ready_for_generation</t>
        </is>
      </c>
      <c r="K663" s="4" t="inlineStr">
        <is>
          <t>preparation/illustration-backlog-v056/references/portraits/roster50__campbell_mg2.webp</t>
        </is>
      </c>
      <c r="L663" s="4" t="inlineStr">
        <is>
          <t>État historique ; rendu actuel non réaudité</t>
        </is>
      </c>
    </row>
    <row r="664" ht="36" customHeight="1">
      <c r="A664" s="4" t="inlineStr">
        <is>
          <t>roster50__campbell_mg2:outro:2</t>
        </is>
      </c>
      <c r="B664" s="4" t="inlineStr">
        <is>
          <t>roster50__campbell_mg2</t>
        </is>
      </c>
      <c r="C664" s="4" t="inlineStr">
        <is>
          <t>ROY CAMPBELL — MG2</t>
        </is>
      </c>
      <c r="D664" s="4" t="inlineStr">
        <is>
          <t>mg2</t>
        </is>
      </c>
      <c r="E664" s="4" t="inlineStr">
        <is>
          <t>outro</t>
        </is>
      </c>
      <c r="F664" s="4" t="inlineStr">
        <is>
          <t>2</t>
        </is>
      </c>
      <c r="G664" s="4" t="inlineStr">
        <is>
          <t>Le dernier appel</t>
        </is>
      </c>
      <c r="H664" s="4" t="inlineStr">
        <is>
          <t>Poste radio nocturne</t>
        </is>
      </c>
      <c r="I664" s="4" t="inlineStr">
        <is>
          <t>2</t>
        </is>
      </c>
      <c r="J664" s="4" t="inlineStr">
        <is>
          <t>ready_for_generation</t>
        </is>
      </c>
      <c r="K664" s="4" t="inlineStr">
        <is>
          <t>preparation/illustration-backlog-v056/references/portraits/roster50__campbell_mg2.webp</t>
        </is>
      </c>
      <c r="L664" s="4" t="inlineStr">
        <is>
          <t>État historique ; rendu actuel non réaudité</t>
        </is>
      </c>
    </row>
    <row r="665" ht="36" customHeight="1">
      <c r="A665" s="4" t="inlineStr">
        <is>
          <t>completion44__zanzibar_mercenary_44:intro:0</t>
        </is>
      </c>
      <c r="B665" s="4" t="inlineStr">
        <is>
          <t>completion44__zanzibar_mercenary_44</t>
        </is>
      </c>
      <c r="C665" s="4" t="inlineStr">
        <is>
          <t>ZANZIBAR MERCENARY</t>
        </is>
      </c>
      <c r="D665" s="4" t="inlineStr">
        <is>
          <t>mg2</t>
        </is>
      </c>
      <c r="E665" s="4" t="inlineStr">
        <is>
          <t>intro</t>
        </is>
      </c>
      <c r="F665" s="4" t="inlineStr">
        <is>
          <t>0</t>
        </is>
      </c>
      <c r="G665" s="4" t="inlineStr">
        <is>
          <t>La relève en retard</t>
        </is>
      </c>
      <c r="H665" s="4" t="inlineStr">
        <is>
          <t>Poste de Zanzibar</t>
        </is>
      </c>
      <c r="I665" s="4" t="inlineStr">
        <is>
          <t>2</t>
        </is>
      </c>
      <c r="J665" s="4" t="inlineStr">
        <is>
          <t>ready_for_generation</t>
        </is>
      </c>
      <c r="K665" s="4" t="inlineStr">
        <is>
          <t>preparation/illustration-backlog-v056/references/portraits/completion44__zanzibar_mercenary_44.webp</t>
        </is>
      </c>
      <c r="L665" s="4" t="inlineStr">
        <is>
          <t>État historique ; rendu actuel non réaudité</t>
        </is>
      </c>
    </row>
    <row r="666" ht="36" customHeight="1">
      <c r="A666" s="4" t="inlineStr">
        <is>
          <t>completion44__zanzibar_mercenary_44:intro:1</t>
        </is>
      </c>
      <c r="B666" s="4" t="inlineStr">
        <is>
          <t>completion44__zanzibar_mercenary_44</t>
        </is>
      </c>
      <c r="C666" s="4" t="inlineStr">
        <is>
          <t>ZANZIBAR MERCENARY</t>
        </is>
      </c>
      <c r="D666" s="4" t="inlineStr">
        <is>
          <t>mg2</t>
        </is>
      </c>
      <c r="E666" s="4" t="inlineStr">
        <is>
          <t>intro</t>
        </is>
      </c>
      <c r="F666" s="4" t="inlineStr">
        <is>
          <t>1</t>
        </is>
      </c>
      <c r="G666" s="4" t="inlineStr">
        <is>
          <t>L’ordre maintenu</t>
        </is>
      </c>
      <c r="H666" s="4" t="inlineStr">
        <is>
          <t>Radio du poste</t>
        </is>
      </c>
      <c r="I666" s="4" t="inlineStr">
        <is>
          <t>2</t>
        </is>
      </c>
      <c r="J666" s="4" t="inlineStr">
        <is>
          <t>ready_for_generation</t>
        </is>
      </c>
      <c r="K666" s="4" t="inlineStr">
        <is>
          <t>preparation/illustration-backlog-v056/references/portraits/completion44__zanzibar_mercenary_44.webp</t>
        </is>
      </c>
      <c r="L666" s="4" t="inlineStr">
        <is>
          <t>État historique ; rendu actuel non réaudité</t>
        </is>
      </c>
    </row>
    <row r="667" ht="36" customHeight="1">
      <c r="A667" s="4" t="inlineStr">
        <is>
          <t>completion44__zanzibar_mercenary_44:intro:2</t>
        </is>
      </c>
      <c r="B667" s="4" t="inlineStr">
        <is>
          <t>completion44__zanzibar_mercenary_44</t>
        </is>
      </c>
      <c r="C667" s="4" t="inlineStr">
        <is>
          <t>ZANZIBAR MERCENARY</t>
        </is>
      </c>
      <c r="D667" s="4" t="inlineStr">
        <is>
          <t>mg2</t>
        </is>
      </c>
      <c r="E667" s="4" t="inlineStr">
        <is>
          <t>intro</t>
        </is>
      </c>
      <c r="F667" s="4" t="inlineStr">
        <is>
          <t>2</t>
        </is>
      </c>
      <c r="G667" s="4" t="inlineStr">
        <is>
          <t>La sortie examinée</t>
        </is>
      </c>
      <c r="H667" s="4" t="inlineStr">
        <is>
          <t>Couloir de service</t>
        </is>
      </c>
      <c r="I667" s="4" t="inlineStr">
        <is>
          <t>2</t>
        </is>
      </c>
      <c r="J667" s="4" t="inlineStr">
        <is>
          <t>ready_for_generation</t>
        </is>
      </c>
      <c r="K667" s="4" t="inlineStr">
        <is>
          <t>preparation/illustration-backlog-v056/references/portraits/completion44__zanzibar_mercenary_44.webp</t>
        </is>
      </c>
      <c r="L667" s="4" t="inlineStr">
        <is>
          <t>État historique ; rendu actuel non réaudité</t>
        </is>
      </c>
    </row>
    <row r="668" ht="36" customHeight="1">
      <c r="A668" s="4" t="inlineStr">
        <is>
          <t>completion44__zanzibar_mercenary_44:outro:0</t>
        </is>
      </c>
      <c r="B668" s="4" t="inlineStr">
        <is>
          <t>completion44__zanzibar_mercenary_44</t>
        </is>
      </c>
      <c r="C668" s="4" t="inlineStr">
        <is>
          <t>ZANZIBAR MERCENARY</t>
        </is>
      </c>
      <c r="D668" s="4" t="inlineStr">
        <is>
          <t>mg2</t>
        </is>
      </c>
      <c r="E668" s="4" t="inlineStr">
        <is>
          <t>outro</t>
        </is>
      </c>
      <c r="F668" s="4" t="inlineStr">
        <is>
          <t>0</t>
        </is>
      </c>
      <c r="G668" s="4" t="inlineStr">
        <is>
          <t>Le poste toujours debout</t>
        </is>
      </c>
      <c r="H668" s="4" t="inlineStr">
        <is>
          <t>Couloir après les affrontements</t>
        </is>
      </c>
      <c r="I668" s="4" t="inlineStr">
        <is>
          <t>2</t>
        </is>
      </c>
      <c r="J668" s="4" t="inlineStr">
        <is>
          <t>ready_for_generation</t>
        </is>
      </c>
      <c r="K668" s="4" t="inlineStr">
        <is>
          <t>preparation/illustration-backlog-v056/references/portraits/completion44__zanzibar_mercenary_44.webp</t>
        </is>
      </c>
      <c r="L668" s="4" t="inlineStr">
        <is>
          <t>État historique ; rendu actuel non réaudité</t>
        </is>
      </c>
    </row>
    <row r="669" ht="36" customHeight="1">
      <c r="A669" s="4" t="inlineStr">
        <is>
          <t>completion44__zanzibar_mercenary_44:outro:1</t>
        </is>
      </c>
      <c r="B669" s="4" t="inlineStr">
        <is>
          <t>completion44__zanzibar_mercenary_44</t>
        </is>
      </c>
      <c r="C669" s="4" t="inlineStr">
        <is>
          <t>ZANZIBAR MERCENARY</t>
        </is>
      </c>
      <c r="D669" s="4" t="inlineStr">
        <is>
          <t>mg2</t>
        </is>
      </c>
      <c r="E669" s="4" t="inlineStr">
        <is>
          <t>outro</t>
        </is>
      </c>
      <c r="F669" s="4" t="inlineStr">
        <is>
          <t>1</t>
        </is>
      </c>
      <c r="G669" s="4" t="inlineStr">
        <is>
          <t>La caisse déplacée</t>
        </is>
      </c>
      <c r="H669" s="4" t="inlineStr">
        <is>
          <t>Passage latéral</t>
        </is>
      </c>
      <c r="I669" s="4" t="inlineStr">
        <is>
          <t>2</t>
        </is>
      </c>
      <c r="J669" s="4" t="inlineStr">
        <is>
          <t>ready_for_generation</t>
        </is>
      </c>
      <c r="K669" s="4" t="inlineStr">
        <is>
          <t>preparation/illustration-backlog-v056/references/portraits/completion44__zanzibar_mercenary_44.webp</t>
        </is>
      </c>
      <c r="L669" s="4" t="inlineStr">
        <is>
          <t>État historique ; rendu actuel non réaudité</t>
        </is>
      </c>
    </row>
    <row r="670" ht="36" customHeight="1">
      <c r="A670" s="4" t="inlineStr">
        <is>
          <t>completion44__zanzibar_mercenary_44:outro:2</t>
        </is>
      </c>
      <c r="B670" s="4" t="inlineStr">
        <is>
          <t>completion44__zanzibar_mercenary_44</t>
        </is>
      </c>
      <c r="C670" s="4" t="inlineStr">
        <is>
          <t>ZANZIBAR MERCENARY</t>
        </is>
      </c>
      <c r="D670" s="4" t="inlineStr">
        <is>
          <t>mg2</t>
        </is>
      </c>
      <c r="E670" s="4" t="inlineStr">
        <is>
          <t>outro</t>
        </is>
      </c>
      <c r="F670" s="4" t="inlineStr">
        <is>
          <t>2</t>
        </is>
      </c>
      <c r="G670" s="4" t="inlineStr">
        <is>
          <t>La relève arrive</t>
        </is>
      </c>
      <c r="H670" s="4" t="inlineStr">
        <is>
          <t>Vestiaire de garnison</t>
        </is>
      </c>
      <c r="I670" s="4" t="inlineStr">
        <is>
          <t>2</t>
        </is>
      </c>
      <c r="J670" s="4" t="inlineStr">
        <is>
          <t>ready_for_generation</t>
        </is>
      </c>
      <c r="K670" s="4" t="inlineStr">
        <is>
          <t>preparation/illustration-backlog-v056/references/portraits/completion44__zanzibar_mercenary_44.webp</t>
        </is>
      </c>
      <c r="L670" s="4" t="inlineStr">
        <is>
          <t>État historique ; rendu actuel non réaudité</t>
        </is>
      </c>
    </row>
    <row r="671" ht="36" customHeight="1">
      <c r="A671" s="4" t="inlineStr">
        <is>
          <t>roster50__diane_mg1:intro:0</t>
        </is>
      </c>
      <c r="B671" s="4" t="inlineStr">
        <is>
          <t>roster50__diane_mg1</t>
        </is>
      </c>
      <c r="C671" s="4" t="inlineStr">
        <is>
          <t>DIANE — OUTER HEAVEN</t>
        </is>
      </c>
      <c r="D671" s="4" t="inlineStr">
        <is>
          <t>mg_msx</t>
        </is>
      </c>
      <c r="E671" s="4" t="inlineStr">
        <is>
          <t>intro</t>
        </is>
      </c>
      <c r="F671" s="4" t="inlineStr">
        <is>
          <t>0</t>
        </is>
      </c>
      <c r="G671" s="4" t="inlineStr">
        <is>
          <t>La sonnerie reprise</t>
        </is>
      </c>
      <c r="H671" s="4" t="inlineStr">
        <is>
          <t>Pièce de liaison de la Résistance</t>
        </is>
      </c>
      <c r="I671" s="4" t="inlineStr">
        <is>
          <t>2</t>
        </is>
      </c>
      <c r="J671" s="4" t="inlineStr">
        <is>
          <t>ready_for_generation</t>
        </is>
      </c>
      <c r="K671" s="4" t="inlineStr">
        <is>
          <t>preparation/illustration-backlog-v056/references/portraits/roster50__diane_mg1.webp</t>
        </is>
      </c>
      <c r="L671" s="4" t="inlineStr">
        <is>
          <t>État historique ; rendu actuel non réaudité</t>
        </is>
      </c>
    </row>
    <row r="672" ht="36" customHeight="1">
      <c r="A672" s="4" t="inlineStr">
        <is>
          <t>roster50__diane_mg1:intro:1</t>
        </is>
      </c>
      <c r="B672" s="4" t="inlineStr">
        <is>
          <t>roster50__diane_mg1</t>
        </is>
      </c>
      <c r="C672" s="4" t="inlineStr">
        <is>
          <t>DIANE — OUTER HEAVEN</t>
        </is>
      </c>
      <c r="D672" s="4" t="inlineStr">
        <is>
          <t>mg_msx</t>
        </is>
      </c>
      <c r="E672" s="4" t="inlineStr">
        <is>
          <t>intro</t>
        </is>
      </c>
      <c r="F672" s="4" t="inlineStr">
        <is>
          <t>1</t>
        </is>
      </c>
      <c r="G672" s="4" t="inlineStr">
        <is>
          <t>Le travail invisible</t>
        </is>
      </c>
      <c r="H672" s="4" t="inlineStr">
        <is>
          <t>Table des contacts</t>
        </is>
      </c>
      <c r="I672" s="4" t="inlineStr">
        <is>
          <t>2</t>
        </is>
      </c>
      <c r="J672" s="4" t="inlineStr">
        <is>
          <t>ready_for_generation</t>
        </is>
      </c>
      <c r="K672" s="4" t="inlineStr">
        <is>
          <t>preparation/illustration-backlog-v056/references/portraits/roster50__diane_mg1.webp</t>
        </is>
      </c>
      <c r="L672" s="4" t="inlineStr">
        <is>
          <t>État historique ; rendu actuel non réaudité</t>
        </is>
      </c>
    </row>
    <row r="673" ht="36" customHeight="1">
      <c r="A673" s="4" t="inlineStr">
        <is>
          <t>roster50__diane_mg1:intro:2</t>
        </is>
      </c>
      <c r="B673" s="4" t="inlineStr">
        <is>
          <t>roster50__diane_mg1</t>
        </is>
      </c>
      <c r="C673" s="4" t="inlineStr">
        <is>
          <t>DIANE — OUTER HEAVEN</t>
        </is>
      </c>
      <c r="D673" s="4" t="inlineStr">
        <is>
          <t>mg_msx</t>
        </is>
      </c>
      <c r="E673" s="4" t="inlineStr">
        <is>
          <t>intro</t>
        </is>
      </c>
      <c r="F673" s="4" t="inlineStr">
        <is>
          <t>2</t>
        </is>
      </c>
      <c r="G673" s="4" t="inlineStr">
        <is>
          <t>L’appel préparé</t>
        </is>
      </c>
      <c r="H673" s="4" t="inlineStr">
        <is>
          <t>Couloir d’essai</t>
        </is>
      </c>
      <c r="I673" s="4" t="inlineStr">
        <is>
          <t>2</t>
        </is>
      </c>
      <c r="J673" s="4" t="inlineStr">
        <is>
          <t>ready_for_generation</t>
        </is>
      </c>
      <c r="K673" s="4" t="inlineStr">
        <is>
          <t>preparation/illustration-backlog-v056/references/portraits/roster50__diane_mg1.webp</t>
        </is>
      </c>
      <c r="L673" s="4" t="inlineStr">
        <is>
          <t>État historique ; rendu actuel non réaudité</t>
        </is>
      </c>
    </row>
    <row r="674" ht="36" customHeight="1">
      <c r="A674" s="4" t="inlineStr">
        <is>
          <t>roster50__diane_mg1:outro:0</t>
        </is>
      </c>
      <c r="B674" s="4" t="inlineStr">
        <is>
          <t>roster50__diane_mg1</t>
        </is>
      </c>
      <c r="C674" s="4" t="inlineStr">
        <is>
          <t>DIANE — OUTER HEAVEN</t>
        </is>
      </c>
      <c r="D674" s="4" t="inlineStr">
        <is>
          <t>mg_msx</t>
        </is>
      </c>
      <c r="E674" s="4" t="inlineStr">
        <is>
          <t>outro</t>
        </is>
      </c>
      <c r="F674" s="4" t="inlineStr">
        <is>
          <t>0</t>
        </is>
      </c>
      <c r="G674" s="4" t="inlineStr">
        <is>
          <t>La réponse datée</t>
        </is>
      </c>
      <c r="H674" s="4" t="inlineStr">
        <is>
          <t>Pièce après Big Mama</t>
        </is>
      </c>
      <c r="I674" s="4" t="inlineStr">
        <is>
          <t>2</t>
        </is>
      </c>
      <c r="J674" s="4" t="inlineStr">
        <is>
          <t>ready_for_generation</t>
        </is>
      </c>
      <c r="K674" s="4" t="inlineStr">
        <is>
          <t>preparation/illustration-backlog-v056/references/portraits/roster50__diane_mg1.webp</t>
        </is>
      </c>
      <c r="L674" s="4" t="inlineStr">
        <is>
          <t>État historique ; rendu actuel non réaudité</t>
        </is>
      </c>
    </row>
    <row r="675" ht="36" customHeight="1">
      <c r="A675" s="4" t="inlineStr">
        <is>
          <t>roster50__diane_mg1:outro:1</t>
        </is>
      </c>
      <c r="B675" s="4" t="inlineStr">
        <is>
          <t>roster50__diane_mg1</t>
        </is>
      </c>
      <c r="C675" s="4" t="inlineStr">
        <is>
          <t>DIANE — OUTER HEAVEN</t>
        </is>
      </c>
      <c r="D675" s="4" t="inlineStr">
        <is>
          <t>mg_msx</t>
        </is>
      </c>
      <c r="E675" s="4" t="inlineStr">
        <is>
          <t>outro</t>
        </is>
      </c>
      <c r="F675" s="4" t="inlineStr">
        <is>
          <t>1</t>
        </is>
      </c>
      <c r="G675" s="4" t="inlineStr">
        <is>
          <t>Le temps rendu</t>
        </is>
      </c>
      <c r="H675" s="4" t="inlineStr">
        <is>
          <t>Table de la Résistance</t>
        </is>
      </c>
      <c r="I675" s="4" t="inlineStr">
        <is>
          <t>2</t>
        </is>
      </c>
      <c r="J675" s="4" t="inlineStr">
        <is>
          <t>ready_for_generation</t>
        </is>
      </c>
      <c r="K675" s="4" t="inlineStr">
        <is>
          <t>preparation/illustration-backlog-v056/references/portraits/roster50__diane_mg1.webp</t>
        </is>
      </c>
      <c r="L675" s="4" t="inlineStr">
        <is>
          <t>État historique ; rendu actuel non réaudité</t>
        </is>
      </c>
    </row>
    <row r="676" ht="36" customHeight="1">
      <c r="A676" s="4" t="inlineStr">
        <is>
          <t>roster50__diane_mg1:outro:2</t>
        </is>
      </c>
      <c r="B676" s="4" t="inlineStr">
        <is>
          <t>roster50__diane_mg1</t>
        </is>
      </c>
      <c r="C676" s="4" t="inlineStr">
        <is>
          <t>DIANE — OUTER HEAVEN</t>
        </is>
      </c>
      <c r="D676" s="4" t="inlineStr">
        <is>
          <t>mg_msx</t>
        </is>
      </c>
      <c r="E676" s="4" t="inlineStr">
        <is>
          <t>outro</t>
        </is>
      </c>
      <c r="F676" s="4" t="inlineStr">
        <is>
          <t>2</t>
        </is>
      </c>
      <c r="G676" s="4" t="inlineStr">
        <is>
          <t>La pièce après l’appel</t>
        </is>
      </c>
      <c r="H676" s="4" t="inlineStr">
        <is>
          <t>Fenêtre entrouverte</t>
        </is>
      </c>
      <c r="I676" s="4" t="inlineStr">
        <is>
          <t>2</t>
        </is>
      </c>
      <c r="J676" s="4" t="inlineStr">
        <is>
          <t>ready_for_generation</t>
        </is>
      </c>
      <c r="K676" s="4" t="inlineStr">
        <is>
          <t>preparation/illustration-backlog-v056/references/portraits/roster50__diane_mg1.webp</t>
        </is>
      </c>
      <c r="L676" s="4" t="inlineStr">
        <is>
          <t>État historique ; rendu actuel non réaudité</t>
        </is>
      </c>
    </row>
    <row r="677" ht="36" customHeight="1">
      <c r="A677" s="4" t="inlineStr">
        <is>
          <t>roster50__madnar_mg1:intro:0</t>
        </is>
      </c>
      <c r="B677" s="4" t="inlineStr">
        <is>
          <t>roster50__madnar_mg1</t>
        </is>
      </c>
      <c r="C677" s="4" t="inlineStr">
        <is>
          <t>DR. PETTROVICH MADNAR — MG1</t>
        </is>
      </c>
      <c r="D677" s="4" t="inlineStr">
        <is>
          <t>mg_msx</t>
        </is>
      </c>
      <c r="E677" s="4" t="inlineStr">
        <is>
          <t>intro</t>
        </is>
      </c>
      <c r="F677" s="4" t="inlineStr">
        <is>
          <t>0</t>
        </is>
      </c>
      <c r="G677" s="4" t="inlineStr">
        <is>
          <t>La feuille retournée</t>
        </is>
      </c>
      <c r="H677" s="4" t="inlineStr">
        <is>
          <t>Laboratoire d’Outer Heaven</t>
        </is>
      </c>
      <c r="I677" s="4" t="inlineStr">
        <is>
          <t>2</t>
        </is>
      </c>
      <c r="J677" s="4" t="inlineStr">
        <is>
          <t>ready_for_generation</t>
        </is>
      </c>
      <c r="K677" s="4" t="inlineStr">
        <is>
          <t>preparation/illustration-backlog-v056/references/portraits/roster50__madnar_mg1.webp</t>
        </is>
      </c>
      <c r="L677" s="4" t="inlineStr">
        <is>
          <t>État historique ; rendu actuel non réaudité</t>
        </is>
      </c>
    </row>
    <row r="678" ht="36" customHeight="1">
      <c r="A678" s="4" t="inlineStr">
        <is>
          <t>roster50__madnar_mg1:intro:1</t>
        </is>
      </c>
      <c r="B678" s="4" t="inlineStr">
        <is>
          <t>roster50__madnar_mg1</t>
        </is>
      </c>
      <c r="C678" s="4" t="inlineStr">
        <is>
          <t>DR. PETTROVICH MADNAR — MG1</t>
        </is>
      </c>
      <c r="D678" s="4" t="inlineStr">
        <is>
          <t>mg_msx</t>
        </is>
      </c>
      <c r="E678" s="4" t="inlineStr">
        <is>
          <t>intro</t>
        </is>
      </c>
      <c r="F678" s="4" t="inlineStr">
        <is>
          <t>1</t>
        </is>
      </c>
      <c r="G678" s="4" t="inlineStr">
        <is>
          <t>La signature forcée</t>
        </is>
      </c>
      <c r="H678" s="4" t="inlineStr">
        <is>
          <t>Bureau de contrôle</t>
        </is>
      </c>
      <c r="I678" s="4" t="inlineStr">
        <is>
          <t>2</t>
        </is>
      </c>
      <c r="J678" s="4" t="inlineStr">
        <is>
          <t>ready_for_generation</t>
        </is>
      </c>
      <c r="K678" s="4" t="inlineStr">
        <is>
          <t>preparation/illustration-backlog-v056/references/portraits/roster50__madnar_mg1.webp</t>
        </is>
      </c>
      <c r="L678" s="4" t="inlineStr">
        <is>
          <t>État historique ; rendu actuel non réaudité</t>
        </is>
      </c>
    </row>
    <row r="679" ht="36" customHeight="1">
      <c r="A679" s="4" t="inlineStr">
        <is>
          <t>roster50__madnar_mg1:intro:2</t>
        </is>
      </c>
      <c r="B679" s="4" t="inlineStr">
        <is>
          <t>roster50__madnar_mg1</t>
        </is>
      </c>
      <c r="C679" s="4" t="inlineStr">
        <is>
          <t>DR. PETTROVICH MADNAR — MG1</t>
        </is>
      </c>
      <c r="D679" s="4" t="inlineStr">
        <is>
          <t>mg_msx</t>
        </is>
      </c>
      <c r="E679" s="4" t="inlineStr">
        <is>
          <t>intro</t>
        </is>
      </c>
      <c r="F679" s="4" t="inlineStr">
        <is>
          <t>2</t>
        </is>
      </c>
      <c r="G679" s="4" t="inlineStr">
        <is>
          <t>La pensée d’Ellen</t>
        </is>
      </c>
      <c r="H679" s="4" t="inlineStr">
        <is>
          <t>Table de montage</t>
        </is>
      </c>
      <c r="I679" s="4" t="inlineStr">
        <is>
          <t>2</t>
        </is>
      </c>
      <c r="J679" s="4" t="inlineStr">
        <is>
          <t>ready_for_generation</t>
        </is>
      </c>
      <c r="K679" s="4" t="inlineStr">
        <is>
          <t>preparation/illustration-backlog-v056/references/portraits/roster50__madnar_mg1.webp</t>
        </is>
      </c>
      <c r="L679" s="4" t="inlineStr">
        <is>
          <t>État historique ; rendu actuel non réaudité</t>
        </is>
      </c>
    </row>
    <row r="680" ht="36" customHeight="1">
      <c r="A680" s="4" t="inlineStr">
        <is>
          <t>roster50__madnar_mg1:outro:0</t>
        </is>
      </c>
      <c r="B680" s="4" t="inlineStr">
        <is>
          <t>roster50__madnar_mg1</t>
        </is>
      </c>
      <c r="C680" s="4" t="inlineStr">
        <is>
          <t>DR. PETTROVICH MADNAR — MG1</t>
        </is>
      </c>
      <c r="D680" s="4" t="inlineStr">
        <is>
          <t>mg_msx</t>
        </is>
      </c>
      <c r="E680" s="4" t="inlineStr">
        <is>
          <t>outro</t>
        </is>
      </c>
      <c r="F680" s="4" t="inlineStr">
        <is>
          <t>0</t>
        </is>
      </c>
      <c r="G680" s="4" t="inlineStr">
        <is>
          <t>Le rapport limité</t>
        </is>
      </c>
      <c r="H680" s="4" t="inlineStr">
        <is>
          <t>Laboratoire après Courtney</t>
        </is>
      </c>
      <c r="I680" s="4" t="inlineStr">
        <is>
          <t>2</t>
        </is>
      </c>
      <c r="J680" s="4" t="inlineStr">
        <is>
          <t>ready_for_generation</t>
        </is>
      </c>
      <c r="K680" s="4" t="inlineStr">
        <is>
          <t>preparation/illustration-backlog-v056/references/portraits/roster50__madnar_mg1.webp</t>
        </is>
      </c>
      <c r="L680" s="4" t="inlineStr">
        <is>
          <t>État historique ; rendu actuel non réaudité</t>
        </is>
      </c>
    </row>
    <row r="681" ht="36" customHeight="1">
      <c r="A681" s="4" t="inlineStr">
        <is>
          <t>roster50__madnar_mg1:outro:1</t>
        </is>
      </c>
      <c r="B681" s="4" t="inlineStr">
        <is>
          <t>roster50__madnar_mg1</t>
        </is>
      </c>
      <c r="C681" s="4" t="inlineStr">
        <is>
          <t>DR. PETTROVICH MADNAR — MG1</t>
        </is>
      </c>
      <c r="D681" s="4" t="inlineStr">
        <is>
          <t>mg_msx</t>
        </is>
      </c>
      <c r="E681" s="4" t="inlineStr">
        <is>
          <t>outro</t>
        </is>
      </c>
      <c r="F681" s="4" t="inlineStr">
        <is>
          <t>1</t>
        </is>
      </c>
      <c r="G681" s="4" t="inlineStr">
        <is>
          <t>Le passage humain</t>
        </is>
      </c>
      <c r="H681" s="4" t="inlineStr">
        <is>
          <t>Table des plans</t>
        </is>
      </c>
      <c r="I681" s="4" t="inlineStr">
        <is>
          <t>2</t>
        </is>
      </c>
      <c r="J681" s="4" t="inlineStr">
        <is>
          <t>ready_for_generation</t>
        </is>
      </c>
      <c r="K681" s="4" t="inlineStr">
        <is>
          <t>preparation/illustration-backlog-v056/references/portraits/roster50__madnar_mg1.webp</t>
        </is>
      </c>
      <c r="L681" s="4" t="inlineStr">
        <is>
          <t>État historique ; rendu actuel non réaudité</t>
        </is>
      </c>
    </row>
    <row r="682" ht="36" customHeight="1">
      <c r="A682" s="4" t="inlineStr">
        <is>
          <t>roster50__madnar_mg1:outro:2</t>
        </is>
      </c>
      <c r="B682" s="4" t="inlineStr">
        <is>
          <t>roster50__madnar_mg1</t>
        </is>
      </c>
      <c r="C682" s="4" t="inlineStr">
        <is>
          <t>DR. PETTROVICH MADNAR — MG1</t>
        </is>
      </c>
      <c r="D682" s="4" t="inlineStr">
        <is>
          <t>mg_msx</t>
        </is>
      </c>
      <c r="E682" s="4" t="inlineStr">
        <is>
          <t>outro</t>
        </is>
      </c>
      <c r="F682" s="4" t="inlineStr">
        <is>
          <t>2</t>
        </is>
      </c>
      <c r="G682" s="4" t="inlineStr">
        <is>
          <t>La photographie reprise</t>
        </is>
      </c>
      <c r="H682" s="4" t="inlineStr">
        <is>
          <t>Laboratoire au soir</t>
        </is>
      </c>
      <c r="I682" s="4" t="inlineStr">
        <is>
          <t>2</t>
        </is>
      </c>
      <c r="J682" s="4" t="inlineStr">
        <is>
          <t>ready_for_generation</t>
        </is>
      </c>
      <c r="K682" s="4" t="inlineStr">
        <is>
          <t>preparation/illustration-backlog-v056/references/portraits/roster50__madnar_mg1.webp</t>
        </is>
      </c>
      <c r="L682" s="4" t="inlineStr">
        <is>
          <t>État historique ; rendu actuel non réaudité</t>
        </is>
      </c>
    </row>
    <row r="683" ht="36" customHeight="1">
      <c r="A683" s="4" t="inlineStr">
        <is>
          <t>roster50__ellen_mg1:intro:0</t>
        </is>
      </c>
      <c r="B683" s="4" t="inlineStr">
        <is>
          <t>roster50__ellen_mg1</t>
        </is>
      </c>
      <c r="C683" s="4" t="inlineStr">
        <is>
          <t>ELLEN MADNAR</t>
        </is>
      </c>
      <c r="D683" s="4" t="inlineStr">
        <is>
          <t>mg_msx</t>
        </is>
      </c>
      <c r="E683" s="4" t="inlineStr">
        <is>
          <t>intro</t>
        </is>
      </c>
      <c r="F683" s="4" t="inlineStr">
        <is>
          <t>0</t>
        </is>
      </c>
      <c r="G683" s="4" t="inlineStr">
        <is>
          <t>La barre absente</t>
        </is>
      </c>
      <c r="H683" s="4" t="inlineStr">
        <is>
          <t>Pièce de détention simulée</t>
        </is>
      </c>
      <c r="I683" s="4" t="inlineStr">
        <is>
          <t>2</t>
        </is>
      </c>
      <c r="J683" s="4" t="inlineStr">
        <is>
          <t>ready_for_generation</t>
        </is>
      </c>
      <c r="K683" s="4" t="inlineStr">
        <is>
          <t>preparation/illustration-backlog-v056/references/portraits/roster50__ellen_mg1.webp</t>
        </is>
      </c>
      <c r="L683" s="4" t="inlineStr">
        <is>
          <t>État historique ; rendu actuel non réaudité</t>
        </is>
      </c>
    </row>
    <row r="684" ht="36" customHeight="1">
      <c r="A684" s="4" t="inlineStr">
        <is>
          <t>roster50__ellen_mg1:intro:1</t>
        </is>
      </c>
      <c r="B684" s="4" t="inlineStr">
        <is>
          <t>roster50__ellen_mg1</t>
        </is>
      </c>
      <c r="C684" s="4" t="inlineStr">
        <is>
          <t>ELLEN MADNAR</t>
        </is>
      </c>
      <c r="D684" s="4" t="inlineStr">
        <is>
          <t>mg_msx</t>
        </is>
      </c>
      <c r="E684" s="4" t="inlineStr">
        <is>
          <t>intro</t>
        </is>
      </c>
      <c r="F684" s="4" t="inlineStr">
        <is>
          <t>1</t>
        </is>
      </c>
      <c r="G684" s="4" t="inlineStr">
        <is>
          <t>Le trajet non dessiné</t>
        </is>
      </c>
      <c r="H684" s="4" t="inlineStr">
        <is>
          <t>Plan d’évacuation</t>
        </is>
      </c>
      <c r="I684" s="4" t="inlineStr">
        <is>
          <t>2</t>
        </is>
      </c>
      <c r="J684" s="4" t="inlineStr">
        <is>
          <t>ready_for_generation</t>
        </is>
      </c>
      <c r="K684" s="4" t="inlineStr">
        <is>
          <t>preparation/illustration-backlog-v056/references/portraits/roster50__ellen_mg1.webp</t>
        </is>
      </c>
      <c r="L684" s="4" t="inlineStr">
        <is>
          <t>État historique ; rendu actuel non réaudité</t>
        </is>
      </c>
    </row>
    <row r="685" ht="36" customHeight="1">
      <c r="A685" s="4" t="inlineStr">
        <is>
          <t>roster50__ellen_mg1:intro:2</t>
        </is>
      </c>
      <c r="B685" s="4" t="inlineStr">
        <is>
          <t>roster50__ellen_mg1</t>
        </is>
      </c>
      <c r="C685" s="4" t="inlineStr">
        <is>
          <t>ELLEN MADNAR</t>
        </is>
      </c>
      <c r="D685" s="4" t="inlineStr">
        <is>
          <t>mg_msx</t>
        </is>
      </c>
      <c r="E685" s="4" t="inlineStr">
        <is>
          <t>intro</t>
        </is>
      </c>
      <c r="F685" s="4" t="inlineStr">
        <is>
          <t>2</t>
        </is>
      </c>
      <c r="G685" s="4" t="inlineStr">
        <is>
          <t>Le premier appui</t>
        </is>
      </c>
      <c r="H685" s="4" t="inlineStr">
        <is>
          <t>Couloir d’exercice</t>
        </is>
      </c>
      <c r="I685" s="4" t="inlineStr">
        <is>
          <t>2</t>
        </is>
      </c>
      <c r="J685" s="4" t="inlineStr">
        <is>
          <t>ready_for_generation</t>
        </is>
      </c>
      <c r="K685" s="4" t="inlineStr">
        <is>
          <t>preparation/illustration-backlog-v056/references/portraits/roster50__ellen_mg1.webp</t>
        </is>
      </c>
      <c r="L685" s="4" t="inlineStr">
        <is>
          <t>État historique ; rendu actuel non réaudité</t>
        </is>
      </c>
    </row>
    <row r="686" ht="36" customHeight="1">
      <c r="A686" s="4" t="inlineStr">
        <is>
          <t>roster50__ellen_mg1:outro:0</t>
        </is>
      </c>
      <c r="B686" s="4" t="inlineStr">
        <is>
          <t>roster50__ellen_mg1</t>
        </is>
      </c>
      <c r="C686" s="4" t="inlineStr">
        <is>
          <t>ELLEN MADNAR</t>
        </is>
      </c>
      <c r="D686" s="4" t="inlineStr">
        <is>
          <t>mg_msx</t>
        </is>
      </c>
      <c r="E686" s="4" t="inlineStr">
        <is>
          <t>outro</t>
        </is>
      </c>
      <c r="F686" s="4" t="inlineStr">
        <is>
          <t>0</t>
        </is>
      </c>
      <c r="G686" s="4" t="inlineStr">
        <is>
          <t>Le seuil franchi</t>
        </is>
      </c>
      <c r="H686" s="4" t="inlineStr">
        <is>
          <t>Sortie après Walker Gear</t>
        </is>
      </c>
      <c r="I686" s="4" t="inlineStr">
        <is>
          <t>2</t>
        </is>
      </c>
      <c r="J686" s="4" t="inlineStr">
        <is>
          <t>ready_for_generation</t>
        </is>
      </c>
      <c r="K686" s="4" t="inlineStr">
        <is>
          <t>preparation/illustration-backlog-v056/references/portraits/roster50__ellen_mg1.webp</t>
        </is>
      </c>
      <c r="L686" s="4" t="inlineStr">
        <is>
          <t>État historique ; rendu actuel non réaudité</t>
        </is>
      </c>
    </row>
    <row r="687" ht="36" customHeight="1">
      <c r="A687" s="4" t="inlineStr">
        <is>
          <t>roster50__ellen_mg1:outro:1</t>
        </is>
      </c>
      <c r="B687" s="4" t="inlineStr">
        <is>
          <t>roster50__ellen_mg1</t>
        </is>
      </c>
      <c r="C687" s="4" t="inlineStr">
        <is>
          <t>ELLEN MADNAR</t>
        </is>
      </c>
      <c r="D687" s="4" t="inlineStr">
        <is>
          <t>mg_msx</t>
        </is>
      </c>
      <c r="E687" s="4" t="inlineStr">
        <is>
          <t>outro</t>
        </is>
      </c>
      <c r="F687" s="4" t="inlineStr">
        <is>
          <t>1</t>
        </is>
      </c>
      <c r="G687" s="4" t="inlineStr">
        <is>
          <t>Le plan redessiné</t>
        </is>
      </c>
      <c r="H687" s="4" t="inlineStr">
        <is>
          <t>Point de récupération</t>
        </is>
      </c>
      <c r="I687" s="4" t="inlineStr">
        <is>
          <t>2</t>
        </is>
      </c>
      <c r="J687" s="4" t="inlineStr">
        <is>
          <t>ready_for_generation</t>
        </is>
      </c>
      <c r="K687" s="4" t="inlineStr">
        <is>
          <t>preparation/illustration-backlog-v056/references/portraits/roster50__ellen_mg1.webp</t>
        </is>
      </c>
      <c r="L687" s="4" t="inlineStr">
        <is>
          <t>État historique ; rendu actuel non réaudité</t>
        </is>
      </c>
    </row>
    <row r="688" ht="36" customHeight="1">
      <c r="A688" s="4" t="inlineStr">
        <is>
          <t>roster50__ellen_mg1:outro:2</t>
        </is>
      </c>
      <c r="B688" s="4" t="inlineStr">
        <is>
          <t>roster50__ellen_mg1</t>
        </is>
      </c>
      <c r="C688" s="4" t="inlineStr">
        <is>
          <t>ELLEN MADNAR</t>
        </is>
      </c>
      <c r="D688" s="4" t="inlineStr">
        <is>
          <t>mg_msx</t>
        </is>
      </c>
      <c r="E688" s="4" t="inlineStr">
        <is>
          <t>outro</t>
        </is>
      </c>
      <c r="F688" s="4" t="inlineStr">
        <is>
          <t>2</t>
        </is>
      </c>
      <c r="G688" s="4" t="inlineStr">
        <is>
          <t>La musique plus tard</t>
        </is>
      </c>
      <c r="H688" s="4" t="inlineStr">
        <is>
          <t>Salle de repos</t>
        </is>
      </c>
      <c r="I688" s="4" t="inlineStr">
        <is>
          <t>2</t>
        </is>
      </c>
      <c r="J688" s="4" t="inlineStr">
        <is>
          <t>ready_for_generation</t>
        </is>
      </c>
      <c r="K688" s="4" t="inlineStr">
        <is>
          <t>preparation/illustration-backlog-v056/references/portraits/roster50__ellen_mg1.webp</t>
        </is>
      </c>
      <c r="L688" s="4" t="inlineStr">
        <is>
          <t>État historique ; rendu actuel non réaudité</t>
        </is>
      </c>
    </row>
    <row r="689" ht="36" customHeight="1">
      <c r="A689" s="4" t="inlineStr">
        <is>
          <t>roster50__jennifer_mg1:intro:0</t>
        </is>
      </c>
      <c r="B689" s="4" t="inlineStr">
        <is>
          <t>roster50__jennifer_mg1</t>
        </is>
      </c>
      <c r="C689" s="4" t="inlineStr">
        <is>
          <t>JENNIFER — OUTER HEAVEN</t>
        </is>
      </c>
      <c r="D689" s="4" t="inlineStr">
        <is>
          <t>mg_msx</t>
        </is>
      </c>
      <c r="E689" s="4" t="inlineStr">
        <is>
          <t>intro</t>
        </is>
      </c>
      <c r="F689" s="4" t="inlineStr">
        <is>
          <t>0</t>
        </is>
      </c>
      <c r="G689" s="4" t="inlineStr">
        <is>
          <t>La porte suffisante</t>
        </is>
      </c>
      <c r="H689" s="4" t="inlineStr">
        <is>
          <t>Couloir médical reconstruit</t>
        </is>
      </c>
      <c r="I689" s="4" t="inlineStr">
        <is>
          <t>2</t>
        </is>
      </c>
      <c r="J689" s="4" t="inlineStr">
        <is>
          <t>ready_for_generation</t>
        </is>
      </c>
      <c r="K689" s="4" t="inlineStr">
        <is>
          <t>preparation/illustration-backlog-v056/references/portraits/roster50__jennifer_mg1.webp</t>
        </is>
      </c>
      <c r="L689" s="4" t="inlineStr">
        <is>
          <t>État historique ; rendu actuel non réaudité</t>
        </is>
      </c>
    </row>
    <row r="690" ht="36" customHeight="1">
      <c r="A690" s="4" t="inlineStr">
        <is>
          <t>roster50__jennifer_mg1:intro:1</t>
        </is>
      </c>
      <c r="B690" s="4" t="inlineStr">
        <is>
          <t>roster50__jennifer_mg1</t>
        </is>
      </c>
      <c r="C690" s="4" t="inlineStr">
        <is>
          <t>JENNIFER — OUTER HEAVEN</t>
        </is>
      </c>
      <c r="D690" s="4" t="inlineStr">
        <is>
          <t>mg_msx</t>
        </is>
      </c>
      <c r="E690" s="4" t="inlineStr">
        <is>
          <t>intro</t>
        </is>
      </c>
      <c r="F690" s="4" t="inlineStr">
        <is>
          <t>1</t>
        </is>
      </c>
      <c r="G690" s="4" t="inlineStr">
        <is>
          <t>Le chariot complet</t>
        </is>
      </c>
      <c r="H690" s="4" t="inlineStr">
        <is>
          <t>Réserve médicale</t>
        </is>
      </c>
      <c r="I690" s="4" t="inlineStr">
        <is>
          <t>2</t>
        </is>
      </c>
      <c r="J690" s="4" t="inlineStr">
        <is>
          <t>ready_for_generation</t>
        </is>
      </c>
      <c r="K690" s="4" t="inlineStr">
        <is>
          <t>preparation/illustration-backlog-v056/references/portraits/roster50__jennifer_mg1.webp</t>
        </is>
      </c>
      <c r="L690" s="4" t="inlineStr">
        <is>
          <t>État historique ; rendu actuel non réaudité</t>
        </is>
      </c>
    </row>
    <row r="691" ht="36" customHeight="1">
      <c r="A691" s="4" t="inlineStr">
        <is>
          <t>roster50__jennifer_mg1:intro:2</t>
        </is>
      </c>
      <c r="B691" s="4" t="inlineStr">
        <is>
          <t>roster50__jennifer_mg1</t>
        </is>
      </c>
      <c r="C691" s="4" t="inlineStr">
        <is>
          <t>JENNIFER — OUTER HEAVEN</t>
        </is>
      </c>
      <c r="D691" s="4" t="inlineStr">
        <is>
          <t>mg_msx</t>
        </is>
      </c>
      <c r="E691" s="4" t="inlineStr">
        <is>
          <t>intro</t>
        </is>
      </c>
      <c r="F691" s="4" t="inlineStr">
        <is>
          <t>2</t>
        </is>
      </c>
      <c r="G691" s="4" t="inlineStr">
        <is>
          <t>Le premier angle</t>
        </is>
      </c>
      <c r="H691" s="4" t="inlineStr">
        <is>
          <t>Palier de service</t>
        </is>
      </c>
      <c r="I691" s="4" t="inlineStr">
        <is>
          <t>2</t>
        </is>
      </c>
      <c r="J691" s="4" t="inlineStr">
        <is>
          <t>ready_for_generation</t>
        </is>
      </c>
      <c r="K691" s="4" t="inlineStr">
        <is>
          <t>preparation/illustration-backlog-v056/references/portraits/roster50__jennifer_mg1.webp</t>
        </is>
      </c>
      <c r="L691" s="4" t="inlineStr">
        <is>
          <t>État historique ; rendu actuel non réaudité</t>
        </is>
      </c>
    </row>
    <row r="692" ht="36" customHeight="1">
      <c r="A692" s="4" t="inlineStr">
        <is>
          <t>roster50__jennifer_mg1:outro:0</t>
        </is>
      </c>
      <c r="B692" s="4" t="inlineStr">
        <is>
          <t>roster50__jennifer_mg1</t>
        </is>
      </c>
      <c r="C692" s="4" t="inlineStr">
        <is>
          <t>JENNIFER — OUTER HEAVEN</t>
        </is>
      </c>
      <c r="D692" s="4" t="inlineStr">
        <is>
          <t>mg_msx</t>
        </is>
      </c>
      <c r="E692" s="4" t="inlineStr">
        <is>
          <t>outro</t>
        </is>
      </c>
      <c r="F692" s="4" t="inlineStr">
        <is>
          <t>0</t>
        </is>
      </c>
      <c r="G692" s="4" t="inlineStr">
        <is>
          <t>Le seuil de sortie</t>
        </is>
      </c>
      <c r="H692" s="4" t="inlineStr">
        <is>
          <t>Hall après Raven</t>
        </is>
      </c>
      <c r="I692" s="4" t="inlineStr">
        <is>
          <t>2</t>
        </is>
      </c>
      <c r="J692" s="4" t="inlineStr">
        <is>
          <t>ready_for_generation</t>
        </is>
      </c>
      <c r="K692" s="4" t="inlineStr">
        <is>
          <t>preparation/illustration-backlog-v056/references/portraits/roster50__jennifer_mg1.webp</t>
        </is>
      </c>
      <c r="L692" s="4" t="inlineStr">
        <is>
          <t>État historique ; rendu actuel non réaudité</t>
        </is>
      </c>
    </row>
    <row r="693" ht="36" customHeight="1">
      <c r="A693" s="4" t="inlineStr">
        <is>
          <t>roster50__jennifer_mg1:outro:1</t>
        </is>
      </c>
      <c r="B693" s="4" t="inlineStr">
        <is>
          <t>roster50__jennifer_mg1</t>
        </is>
      </c>
      <c r="C693" s="4" t="inlineStr">
        <is>
          <t>JENNIFER — OUTER HEAVEN</t>
        </is>
      </c>
      <c r="D693" s="4" t="inlineStr">
        <is>
          <t>mg_msx</t>
        </is>
      </c>
      <c r="E693" s="4" t="inlineStr">
        <is>
          <t>outro</t>
        </is>
      </c>
      <c r="F693" s="4" t="inlineStr">
        <is>
          <t>1</t>
        </is>
      </c>
      <c r="G693" s="4" t="inlineStr">
        <is>
          <t>La carte du transport</t>
        </is>
      </c>
      <c r="H693" s="4" t="inlineStr">
        <is>
          <t>Table médicale</t>
        </is>
      </c>
      <c r="I693" s="4" t="inlineStr">
        <is>
          <t>2</t>
        </is>
      </c>
      <c r="J693" s="4" t="inlineStr">
        <is>
          <t>ready_for_generation</t>
        </is>
      </c>
      <c r="K693" s="4" t="inlineStr">
        <is>
          <t>preparation/illustration-backlog-v056/references/portraits/roster50__jennifer_mg1.webp</t>
        </is>
      </c>
      <c r="L693" s="4" t="inlineStr">
        <is>
          <t>État historique ; rendu actuel non réaudité</t>
        </is>
      </c>
    </row>
    <row r="694" ht="36" customHeight="1">
      <c r="A694" s="4" t="inlineStr">
        <is>
          <t>roster50__jennifer_mg1:outro:2</t>
        </is>
      </c>
      <c r="B694" s="4" t="inlineStr">
        <is>
          <t>roster50__jennifer_mg1</t>
        </is>
      </c>
      <c r="C694" s="4" t="inlineStr">
        <is>
          <t>JENNIFER — OUTER HEAVEN</t>
        </is>
      </c>
      <c r="D694" s="4" t="inlineStr">
        <is>
          <t>mg_msx</t>
        </is>
      </c>
      <c r="E694" s="4" t="inlineStr">
        <is>
          <t>outro</t>
        </is>
      </c>
      <c r="F694" s="4" t="inlineStr">
        <is>
          <t>2</t>
        </is>
      </c>
      <c r="G694" s="4" t="inlineStr">
        <is>
          <t>La chambre rendue</t>
        </is>
      </c>
      <c r="H694" s="4" t="inlineStr">
        <is>
          <t>Couloir au repos</t>
        </is>
      </c>
      <c r="I694" s="4" t="inlineStr">
        <is>
          <t>2</t>
        </is>
      </c>
      <c r="J694" s="4" t="inlineStr">
        <is>
          <t>ready_for_generation</t>
        </is>
      </c>
      <c r="K694" s="4" t="inlineStr">
        <is>
          <t>preparation/illustration-backlog-v056/references/portraits/roster50__jennifer_mg1.webp</t>
        </is>
      </c>
      <c r="L694" s="4" t="inlineStr">
        <is>
          <t>État historique ; rendu actuel non réaudité</t>
        </is>
      </c>
    </row>
    <row r="695" ht="36" customHeight="1">
      <c r="A695" s="4" t="inlineStr">
        <is>
          <t>roster50__schneider_mg1:intro:0</t>
        </is>
      </c>
      <c r="B695" s="4" t="inlineStr">
        <is>
          <t>roster50__schneider_mg1</t>
        </is>
      </c>
      <c r="C695" s="4" t="inlineStr">
        <is>
          <t>SCHNEIDER — OUTER HEAVEN</t>
        </is>
      </c>
      <c r="D695" s="4" t="inlineStr">
        <is>
          <t>mg_msx</t>
        </is>
      </c>
      <c r="E695" s="4" t="inlineStr">
        <is>
          <t>intro</t>
        </is>
      </c>
      <c r="F695" s="4" t="inlineStr">
        <is>
          <t>0</t>
        </is>
      </c>
      <c r="G695" s="4" t="inlineStr">
        <is>
          <t>La porte condamnée</t>
        </is>
      </c>
      <c r="H695" s="4" t="inlineStr">
        <is>
          <t>Atelier clandestin</t>
        </is>
      </c>
      <c r="I695" s="4" t="inlineStr">
        <is>
          <t>2</t>
        </is>
      </c>
      <c r="J695" s="4" t="inlineStr">
        <is>
          <t>ready_for_generation</t>
        </is>
      </c>
      <c r="K695" s="4" t="inlineStr">
        <is>
          <t>preparation/illustration-backlog-v056/references/portraits/roster50__schneider_mg1.webp</t>
        </is>
      </c>
      <c r="L695" s="4" t="inlineStr">
        <is>
          <t>État historique ; rendu actuel non réaudité</t>
        </is>
      </c>
    </row>
    <row r="696" ht="36" customHeight="1">
      <c r="A696" s="4" t="inlineStr">
        <is>
          <t>roster50__schneider_mg1:intro:1</t>
        </is>
      </c>
      <c r="B696" s="4" t="inlineStr">
        <is>
          <t>roster50__schneider_mg1</t>
        </is>
      </c>
      <c r="C696" s="4" t="inlineStr">
        <is>
          <t>SCHNEIDER — OUTER HEAVEN</t>
        </is>
      </c>
      <c r="D696" s="4" t="inlineStr">
        <is>
          <t>mg_msx</t>
        </is>
      </c>
      <c r="E696" s="4" t="inlineStr">
        <is>
          <t>intro</t>
        </is>
      </c>
      <c r="F696" s="4" t="inlineStr">
        <is>
          <t>1</t>
        </is>
      </c>
      <c r="G696" s="4" t="inlineStr">
        <is>
          <t>Le bâtiment vécu</t>
        </is>
      </c>
      <c r="H696" s="4" t="inlineStr">
        <is>
          <t>Table d’architecture</t>
        </is>
      </c>
      <c r="I696" s="4" t="inlineStr">
        <is>
          <t>2</t>
        </is>
      </c>
      <c r="J696" s="4" t="inlineStr">
        <is>
          <t>ready_for_generation</t>
        </is>
      </c>
      <c r="K696" s="4" t="inlineStr">
        <is>
          <t>preparation/illustration-backlog-v056/references/portraits/roster50__schneider_mg1.webp</t>
        </is>
      </c>
      <c r="L696" s="4" t="inlineStr">
        <is>
          <t>État historique ; rendu actuel non réaudité</t>
        </is>
      </c>
    </row>
    <row r="697" ht="36" customHeight="1">
      <c r="A697" s="4" t="inlineStr">
        <is>
          <t>roster50__schneider_mg1:intro:2</t>
        </is>
      </c>
      <c r="B697" s="4" t="inlineStr">
        <is>
          <t>roster50__schneider_mg1</t>
        </is>
      </c>
      <c r="C697" s="4" t="inlineStr">
        <is>
          <t>SCHNEIDER — OUTER HEAVEN</t>
        </is>
      </c>
      <c r="D697" s="4" t="inlineStr">
        <is>
          <t>mg_msx</t>
        </is>
      </c>
      <c r="E697" s="4" t="inlineStr">
        <is>
          <t>intro</t>
        </is>
      </c>
      <c r="F697" s="4" t="inlineStr">
        <is>
          <t>2</t>
        </is>
      </c>
      <c r="G697" s="4" t="inlineStr">
        <is>
          <t>Le relevé prudent</t>
        </is>
      </c>
      <c r="H697" s="4" t="inlineStr">
        <is>
          <t>Couloir reconstruit</t>
        </is>
      </c>
      <c r="I697" s="4" t="inlineStr">
        <is>
          <t>2</t>
        </is>
      </c>
      <c r="J697" s="4" t="inlineStr">
        <is>
          <t>ready_for_generation</t>
        </is>
      </c>
      <c r="K697" s="4" t="inlineStr">
        <is>
          <t>preparation/illustration-backlog-v056/references/portraits/roster50__schneider_mg1.webp</t>
        </is>
      </c>
      <c r="L697" s="4" t="inlineStr">
        <is>
          <t>État historique ; rendu actuel non réaudité</t>
        </is>
      </c>
    </row>
    <row r="698" ht="36" customHeight="1">
      <c r="A698" s="4" t="inlineStr">
        <is>
          <t>roster50__schneider_mg1:outro:0</t>
        </is>
      </c>
      <c r="B698" s="4" t="inlineStr">
        <is>
          <t>roster50__schneider_mg1</t>
        </is>
      </c>
      <c r="C698" s="4" t="inlineStr">
        <is>
          <t>SCHNEIDER — OUTER HEAVEN</t>
        </is>
      </c>
      <c r="D698" s="4" t="inlineStr">
        <is>
          <t>mg_msx</t>
        </is>
      </c>
      <c r="E698" s="4" t="inlineStr">
        <is>
          <t>outro</t>
        </is>
      </c>
      <c r="F698" s="4" t="inlineStr">
        <is>
          <t>0</t>
        </is>
      </c>
      <c r="G698" s="4" t="inlineStr">
        <is>
          <t>Le rouge transmis</t>
        </is>
      </c>
      <c r="H698" s="4" t="inlineStr">
        <is>
          <t>Atelier après Decoy</t>
        </is>
      </c>
      <c r="I698" s="4" t="inlineStr">
        <is>
          <t>2</t>
        </is>
      </c>
      <c r="J698" s="4" t="inlineStr">
        <is>
          <t>ready_for_generation</t>
        </is>
      </c>
      <c r="K698" s="4" t="inlineStr">
        <is>
          <t>preparation/illustration-backlog-v056/references/portraits/roster50__schneider_mg1.webp</t>
        </is>
      </c>
      <c r="L698" s="4" t="inlineStr">
        <is>
          <t>État historique ; rendu actuel non réaudité</t>
        </is>
      </c>
    </row>
    <row r="699" ht="36" customHeight="1">
      <c r="A699" s="4" t="inlineStr">
        <is>
          <t>roster50__schneider_mg1:outro:1</t>
        </is>
      </c>
      <c r="B699" s="4" t="inlineStr">
        <is>
          <t>roster50__schneider_mg1</t>
        </is>
      </c>
      <c r="C699" s="4" t="inlineStr">
        <is>
          <t>SCHNEIDER — OUTER HEAVEN</t>
        </is>
      </c>
      <c r="D699" s="4" t="inlineStr">
        <is>
          <t>mg_msx</t>
        </is>
      </c>
      <c r="E699" s="4" t="inlineStr">
        <is>
          <t>outro</t>
        </is>
      </c>
      <c r="F699" s="4" t="inlineStr">
        <is>
          <t>1</t>
        </is>
      </c>
      <c r="G699" s="4" t="inlineStr">
        <is>
          <t>Le passage testé</t>
        </is>
      </c>
      <c r="H699" s="4" t="inlineStr">
        <is>
          <t>Porte latérale</t>
        </is>
      </c>
      <c r="I699" s="4" t="inlineStr">
        <is>
          <t>2</t>
        </is>
      </c>
      <c r="J699" s="4" t="inlineStr">
        <is>
          <t>ready_for_generation</t>
        </is>
      </c>
      <c r="K699" s="4" t="inlineStr">
        <is>
          <t>preparation/illustration-backlog-v056/references/portraits/roster50__schneider_mg1.webp</t>
        </is>
      </c>
      <c r="L699" s="4" t="inlineStr">
        <is>
          <t>État historique ; rendu actuel non réaudité</t>
        </is>
      </c>
    </row>
    <row r="700" ht="36" customHeight="1">
      <c r="A700" s="4" t="inlineStr">
        <is>
          <t>roster50__schneider_mg1:outro:2</t>
        </is>
      </c>
      <c r="B700" s="4" t="inlineStr">
        <is>
          <t>roster50__schneider_mg1</t>
        </is>
      </c>
      <c r="C700" s="4" t="inlineStr">
        <is>
          <t>SCHNEIDER — OUTER HEAVEN</t>
        </is>
      </c>
      <c r="D700" s="4" t="inlineStr">
        <is>
          <t>mg_msx</t>
        </is>
      </c>
      <c r="E700" s="4" t="inlineStr">
        <is>
          <t>outro</t>
        </is>
      </c>
      <c r="F700" s="4" t="inlineStr">
        <is>
          <t>2</t>
        </is>
      </c>
      <c r="G700" s="4" t="inlineStr">
        <is>
          <t>La marge réservée</t>
        </is>
      </c>
      <c r="H700" s="4" t="inlineStr">
        <is>
          <t>Table de la Résistance</t>
        </is>
      </c>
      <c r="I700" s="4" t="inlineStr">
        <is>
          <t>2</t>
        </is>
      </c>
      <c r="J700" s="4" t="inlineStr">
        <is>
          <t>ready_for_generation</t>
        </is>
      </c>
      <c r="K700" s="4" t="inlineStr">
        <is>
          <t>preparation/illustration-backlog-v056/references/portraits/roster50__schneider_mg1.webp</t>
        </is>
      </c>
      <c r="L700" s="4" t="inlineStr">
        <is>
          <t>État historique ; rendu actuel non réaudité</t>
        </is>
      </c>
    </row>
    <row r="701" ht="36" customHeight="1">
      <c r="A701" s="4" t="inlineStr">
        <is>
          <t>roster50__steve_mg1:intro:0</t>
        </is>
      </c>
      <c r="B701" s="4" t="inlineStr">
        <is>
          <t>roster50__steve_mg1</t>
        </is>
      </c>
      <c r="C701" s="4" t="inlineStr">
        <is>
          <t>STEVE — RÉSISTANCE</t>
        </is>
      </c>
      <c r="D701" s="4" t="inlineStr">
        <is>
          <t>mg_msx</t>
        </is>
      </c>
      <c r="E701" s="4" t="inlineStr">
        <is>
          <t>intro</t>
        </is>
      </c>
      <c r="F701" s="4" t="inlineStr">
        <is>
          <t>0</t>
        </is>
      </c>
      <c r="G701" s="4" t="inlineStr">
        <is>
          <t>La réponse coupée</t>
        </is>
      </c>
      <c r="H701" s="4" t="inlineStr">
        <is>
          <t>Pièce radio de la Résistance</t>
        </is>
      </c>
      <c r="I701" s="4" t="inlineStr">
        <is>
          <t>2</t>
        </is>
      </c>
      <c r="J701" s="4" t="inlineStr">
        <is>
          <t>ready_for_generation</t>
        </is>
      </c>
      <c r="K701" s="4" t="inlineStr">
        <is>
          <t>preparation/illustration-backlog-v056/references/portraits/roster50__steve_mg1.webp</t>
        </is>
      </c>
      <c r="L701" s="4" t="inlineStr">
        <is>
          <t>État historique ; rendu actuel non réaudité</t>
        </is>
      </c>
    </row>
    <row r="702" ht="36" customHeight="1">
      <c r="A702" s="4" t="inlineStr">
        <is>
          <t>roster50__steve_mg1:intro:1</t>
        </is>
      </c>
      <c r="B702" s="4" t="inlineStr">
        <is>
          <t>roster50__steve_mg1</t>
        </is>
      </c>
      <c r="C702" s="4" t="inlineStr">
        <is>
          <t>STEVE — RÉSISTANCE</t>
        </is>
      </c>
      <c r="D702" s="4" t="inlineStr">
        <is>
          <t>mg_msx</t>
        </is>
      </c>
      <c r="E702" s="4" t="inlineStr">
        <is>
          <t>intro</t>
        </is>
      </c>
      <c r="F702" s="4" t="inlineStr">
        <is>
          <t>1</t>
        </is>
      </c>
      <c r="G702" s="4" t="inlineStr">
        <is>
          <t>Le registre des relais</t>
        </is>
      </c>
      <c r="H702" s="4" t="inlineStr">
        <is>
          <t>Table de contact</t>
        </is>
      </c>
      <c r="I702" s="4" t="inlineStr">
        <is>
          <t>2</t>
        </is>
      </c>
      <c r="J702" s="4" t="inlineStr">
        <is>
          <t>ready_for_generation</t>
        </is>
      </c>
      <c r="K702" s="4" t="inlineStr">
        <is>
          <t>preparation/illustration-backlog-v056/references/portraits/roster50__steve_mg1.webp</t>
        </is>
      </c>
      <c r="L702" s="4" t="inlineStr">
        <is>
          <t>État historique ; rendu actuel non réaudité</t>
        </is>
      </c>
    </row>
    <row r="703" ht="36" customHeight="1">
      <c r="A703" s="4" t="inlineStr">
        <is>
          <t>roster50__steve_mg1:intro:2</t>
        </is>
      </c>
      <c r="B703" s="4" t="inlineStr">
        <is>
          <t>roster50__steve_mg1</t>
        </is>
      </c>
      <c r="C703" s="4" t="inlineStr">
        <is>
          <t>STEVE — RÉSISTANCE</t>
        </is>
      </c>
      <c r="D703" s="4" t="inlineStr">
        <is>
          <t>mg_msx</t>
        </is>
      </c>
      <c r="E703" s="4" t="inlineStr">
        <is>
          <t>intro</t>
        </is>
      </c>
      <c r="F703" s="4" t="inlineStr">
        <is>
          <t>2</t>
        </is>
      </c>
      <c r="G703" s="4" t="inlineStr">
        <is>
          <t>La phrase reformulée</t>
        </is>
      </c>
      <c r="H703" s="4" t="inlineStr">
        <is>
          <t>Couloir de simulation</t>
        </is>
      </c>
      <c r="I703" s="4" t="inlineStr">
        <is>
          <t>2</t>
        </is>
      </c>
      <c r="J703" s="4" t="inlineStr">
        <is>
          <t>ready_for_generation</t>
        </is>
      </c>
      <c r="K703" s="4" t="inlineStr">
        <is>
          <t>preparation/illustration-backlog-v056/references/portraits/roster50__steve_mg1.webp</t>
        </is>
      </c>
      <c r="L703" s="4" t="inlineStr">
        <is>
          <t>État historique ; rendu actuel non réaudité</t>
        </is>
      </c>
    </row>
    <row r="704" ht="36" customHeight="1">
      <c r="A704" s="4" t="inlineStr">
        <is>
          <t>roster50__steve_mg1:outro:0</t>
        </is>
      </c>
      <c r="B704" s="4" t="inlineStr">
        <is>
          <t>roster50__steve_mg1</t>
        </is>
      </c>
      <c r="C704" s="4" t="inlineStr">
        <is>
          <t>STEVE — RÉSISTANCE</t>
        </is>
      </c>
      <c r="D704" s="4" t="inlineStr">
        <is>
          <t>mg_msx</t>
        </is>
      </c>
      <c r="E704" s="4" t="inlineStr">
        <is>
          <t>outro</t>
        </is>
      </c>
      <c r="F704" s="4" t="inlineStr">
        <is>
          <t>0</t>
        </is>
      </c>
      <c r="G704" s="4" t="inlineStr">
        <is>
          <t>Le relais achevé</t>
        </is>
      </c>
      <c r="H704" s="4" t="inlineStr">
        <is>
          <t>Pièce après Schneider</t>
        </is>
      </c>
      <c r="I704" s="4" t="inlineStr">
        <is>
          <t>2</t>
        </is>
      </c>
      <c r="J704" s="4" t="inlineStr">
        <is>
          <t>ready_for_generation</t>
        </is>
      </c>
      <c r="K704" s="4" t="inlineStr">
        <is>
          <t>preparation/illustration-backlog-v056/references/portraits/roster50__steve_mg1.webp</t>
        </is>
      </c>
      <c r="L704" s="4" t="inlineStr">
        <is>
          <t>État historique ; rendu actuel non réaudité</t>
        </is>
      </c>
    </row>
    <row r="705" ht="36" customHeight="1">
      <c r="A705" s="4" t="inlineStr">
        <is>
          <t>roster50__steve_mg1:outro:1</t>
        </is>
      </c>
      <c r="B705" s="4" t="inlineStr">
        <is>
          <t>roster50__steve_mg1</t>
        </is>
      </c>
      <c r="C705" s="4" t="inlineStr">
        <is>
          <t>STEVE — RÉSISTANCE</t>
        </is>
      </c>
      <c r="D705" s="4" t="inlineStr">
        <is>
          <t>mg_msx</t>
        </is>
      </c>
      <c r="E705" s="4" t="inlineStr">
        <is>
          <t>outro</t>
        </is>
      </c>
      <c r="F705" s="4" t="inlineStr">
        <is>
          <t>1</t>
        </is>
      </c>
      <c r="G705" s="4" t="inlineStr">
        <is>
          <t>La page commune</t>
        </is>
      </c>
      <c r="H705" s="4" t="inlineStr">
        <is>
          <t>Registre de la Résistance</t>
        </is>
      </c>
      <c r="I705" s="4" t="inlineStr">
        <is>
          <t>2</t>
        </is>
      </c>
      <c r="J705" s="4" t="inlineStr">
        <is>
          <t>ready_for_generation</t>
        </is>
      </c>
      <c r="K705" s="4" t="inlineStr">
        <is>
          <t>preparation/illustration-backlog-v056/references/portraits/roster50__steve_mg1.webp</t>
        </is>
      </c>
      <c r="L705" s="4" t="inlineStr">
        <is>
          <t>État historique ; rendu actuel non réaudité</t>
        </is>
      </c>
    </row>
    <row r="706" ht="36" customHeight="1">
      <c r="A706" s="4" t="inlineStr">
        <is>
          <t>roster50__steve_mg1:outro:2</t>
        </is>
      </c>
      <c r="B706" s="4" t="inlineStr">
        <is>
          <t>roster50__steve_mg1</t>
        </is>
      </c>
      <c r="C706" s="4" t="inlineStr">
        <is>
          <t>STEVE — RÉSISTANCE</t>
        </is>
      </c>
      <c r="D706" s="4" t="inlineStr">
        <is>
          <t>mg_msx</t>
        </is>
      </c>
      <c r="E706" s="4" t="inlineStr">
        <is>
          <t>outro</t>
        </is>
      </c>
      <c r="F706" s="4" t="inlineStr">
        <is>
          <t>2</t>
        </is>
      </c>
      <c r="G706" s="4" t="inlineStr">
        <is>
          <t>La sonnerie choisie</t>
        </is>
      </c>
      <c r="H706" s="4" t="inlineStr">
        <is>
          <t>Pièce calme</t>
        </is>
      </c>
      <c r="I706" s="4" t="inlineStr">
        <is>
          <t>2</t>
        </is>
      </c>
      <c r="J706" s="4" t="inlineStr">
        <is>
          <t>ready_for_generation</t>
        </is>
      </c>
      <c r="K706" s="4" t="inlineStr">
        <is>
          <t>preparation/illustration-backlog-v056/references/portraits/roster50__steve_mg1.webp</t>
        </is>
      </c>
      <c r="L706" s="4" t="inlineStr">
        <is>
          <t>État historique ; rendu actuel non réaudité</t>
        </is>
      </c>
    </row>
    <row r="707" ht="36" customHeight="1">
      <c r="A707" s="4" t="inlineStr">
        <is>
          <t>archive__snake_nes:intro:0</t>
        </is>
      </c>
      <c r="B707" s="4" t="inlineStr">
        <is>
          <t>archive__snake_nes</t>
        </is>
      </c>
      <c r="C707" s="4" t="inlineStr">
        <is>
          <t>SOLID SNAKE — NES</t>
        </is>
      </c>
      <c r="D707" s="4" t="inlineStr">
        <is>
          <t>mg_nes</t>
        </is>
      </c>
      <c r="E707" s="4" t="inlineStr">
        <is>
          <t>intro</t>
        </is>
      </c>
      <c r="F707" s="4" t="inlineStr">
        <is>
          <t>0</t>
        </is>
      </c>
      <c r="G707" s="4" t="inlineStr">
        <is>
          <t>Deux itinéraires</t>
        </is>
      </c>
      <c r="H707" s="4" t="inlineStr">
        <is>
          <t>Jungle d’Outer Heaven, simulation NES</t>
        </is>
      </c>
      <c r="I707" s="4" t="inlineStr">
        <is>
          <t>2</t>
        </is>
      </c>
      <c r="J707" s="4" t="inlineStr">
        <is>
          <t>ready_for_generation</t>
        </is>
      </c>
      <c r="K707" s="4" t="inlineStr">
        <is>
          <t>preparation/illustration-backlog-v056/references/portraits/archive__snake_nes.webp</t>
        </is>
      </c>
      <c r="L707" s="4" t="inlineStr">
        <is>
          <t>État historique ; rendu actuel non réaudité</t>
        </is>
      </c>
    </row>
    <row r="708" ht="36" customHeight="1">
      <c r="A708" s="4" t="inlineStr">
        <is>
          <t>archive__snake_nes:intro:1</t>
        </is>
      </c>
      <c r="B708" s="4" t="inlineStr">
        <is>
          <t>archive__snake_nes</t>
        </is>
      </c>
      <c r="C708" s="4" t="inlineStr">
        <is>
          <t>SOLID SNAKE — NES</t>
        </is>
      </c>
      <c r="D708" s="4" t="inlineStr">
        <is>
          <t>mg_nes</t>
        </is>
      </c>
      <c r="E708" s="4" t="inlineStr">
        <is>
          <t>intro</t>
        </is>
      </c>
      <c r="F708" s="4" t="inlineStr">
        <is>
          <t>1</t>
        </is>
      </c>
      <c r="G708" s="4" t="inlineStr">
        <is>
          <t>Le nom sur la boîte</t>
        </is>
      </c>
      <c r="H708" s="4" t="inlineStr">
        <is>
          <t>Abri de ravitaillement virtuel</t>
        </is>
      </c>
      <c r="I708" s="4" t="inlineStr">
        <is>
          <t>2</t>
        </is>
      </c>
      <c r="J708" s="4" t="inlineStr">
        <is>
          <t>ready_for_generation</t>
        </is>
      </c>
      <c r="K708" s="4" t="inlineStr">
        <is>
          <t>preparation/illustration-backlog-v056/references/portraits/archive__snake_nes.webp</t>
        </is>
      </c>
      <c r="L708" s="4" t="inlineStr">
        <is>
          <t>État historique ; rendu actuel non réaudité</t>
        </is>
      </c>
    </row>
    <row r="709" ht="36" customHeight="1">
      <c r="A709" s="4" t="inlineStr">
        <is>
          <t>archive__snake_nes:intro:2</t>
        </is>
      </c>
      <c r="B709" s="4" t="inlineStr">
        <is>
          <t>archive__snake_nes</t>
        </is>
      </c>
      <c r="C709" s="4" t="inlineStr">
        <is>
          <t>SOLID SNAKE — NES</t>
        </is>
      </c>
      <c r="D709" s="4" t="inlineStr">
        <is>
          <t>mg_nes</t>
        </is>
      </c>
      <c r="E709" s="4" t="inlineStr">
        <is>
          <t>intro</t>
        </is>
      </c>
      <c r="F709" s="4" t="inlineStr">
        <is>
          <t>2</t>
        </is>
      </c>
      <c r="G709" s="4" t="inlineStr">
        <is>
          <t>La bifurcation conservée</t>
        </is>
      </c>
      <c r="H709" s="4" t="inlineStr">
        <is>
          <t>Lisière menant aux bâtiments</t>
        </is>
      </c>
      <c r="I709" s="4" t="inlineStr">
        <is>
          <t>2</t>
        </is>
      </c>
      <c r="J709" s="4" t="inlineStr">
        <is>
          <t>ready_for_generation</t>
        </is>
      </c>
      <c r="K709" s="4" t="inlineStr">
        <is>
          <t>preparation/illustration-backlog-v056/references/portraits/archive__snake_nes.webp</t>
        </is>
      </c>
      <c r="L709" s="4" t="inlineStr">
        <is>
          <t>État historique ; rendu actuel non réaudité</t>
        </is>
      </c>
    </row>
    <row r="710" ht="36" customHeight="1">
      <c r="A710" s="4" t="inlineStr">
        <is>
          <t>archive__snake_nes:outro:0</t>
        </is>
      </c>
      <c r="B710" s="4" t="inlineStr">
        <is>
          <t>archive__snake_nes</t>
        </is>
      </c>
      <c r="C710" s="4" t="inlineStr">
        <is>
          <t>SOLID SNAKE — NES</t>
        </is>
      </c>
      <c r="D710" s="4" t="inlineStr">
        <is>
          <t>mg_nes</t>
        </is>
      </c>
      <c r="E710" s="4" t="inlineStr">
        <is>
          <t>outro</t>
        </is>
      </c>
      <c r="F710" s="4" t="inlineStr">
        <is>
          <t>0</t>
        </is>
      </c>
      <c r="G710" s="4" t="inlineStr">
        <is>
          <t>Deux plans entiers</t>
        </is>
      </c>
      <c r="H710" s="4" t="inlineStr">
        <is>
          <t>Salle de sortie après les épreuves</t>
        </is>
      </c>
      <c r="I710" s="4" t="inlineStr">
        <is>
          <t>2</t>
        </is>
      </c>
      <c r="J710" s="4" t="inlineStr">
        <is>
          <t>ready_for_generation</t>
        </is>
      </c>
      <c r="K710" s="4" t="inlineStr">
        <is>
          <t>preparation/illustration-backlog-v056/references/portraits/archive__snake_nes.webp</t>
        </is>
      </c>
      <c r="L710" s="4" t="inlineStr">
        <is>
          <t>État historique ; rendu actuel non réaudité</t>
        </is>
      </c>
    </row>
    <row r="711" ht="36" customHeight="1">
      <c r="A711" s="4" t="inlineStr">
        <is>
          <t>archive__snake_nes:outro:1</t>
        </is>
      </c>
      <c r="B711" s="4" t="inlineStr">
        <is>
          <t>archive__snake_nes</t>
        </is>
      </c>
      <c r="C711" s="4" t="inlineStr">
        <is>
          <t>SOLID SNAKE — NES</t>
        </is>
      </c>
      <c r="D711" s="4" t="inlineStr">
        <is>
          <t>mg_nes</t>
        </is>
      </c>
      <c r="E711" s="4" t="inlineStr">
        <is>
          <t>outro</t>
        </is>
      </c>
      <c r="F711" s="4" t="inlineStr">
        <is>
          <t>1</t>
        </is>
      </c>
      <c r="G711" s="4" t="inlineStr">
        <is>
          <t>Le matériel rendu</t>
        </is>
      </c>
      <c r="H711" s="4" t="inlineStr">
        <is>
          <t>Dépôt de fin de mission</t>
        </is>
      </c>
      <c r="I711" s="4" t="inlineStr">
        <is>
          <t>2</t>
        </is>
      </c>
      <c r="J711" s="4" t="inlineStr">
        <is>
          <t>ready_for_generation</t>
        </is>
      </c>
      <c r="K711" s="4" t="inlineStr">
        <is>
          <t>preparation/illustration-backlog-v056/references/portraits/archive__snake_nes.webp</t>
        </is>
      </c>
      <c r="L711" s="4" t="inlineStr">
        <is>
          <t>État historique ; rendu actuel non réaudité</t>
        </is>
      </c>
    </row>
    <row r="712" ht="36" customHeight="1">
      <c r="A712" s="4" t="inlineStr">
        <is>
          <t>archive__snake_nes:outro:2</t>
        </is>
      </c>
      <c r="B712" s="4" t="inlineStr">
        <is>
          <t>archive__snake_nes</t>
        </is>
      </c>
      <c r="C712" s="4" t="inlineStr">
        <is>
          <t>SOLID SNAKE — NES</t>
        </is>
      </c>
      <c r="D712" s="4" t="inlineStr">
        <is>
          <t>mg_nes</t>
        </is>
      </c>
      <c r="E712" s="4" t="inlineStr">
        <is>
          <t>outro</t>
        </is>
      </c>
      <c r="F712" s="4" t="inlineStr">
        <is>
          <t>2</t>
        </is>
      </c>
      <c r="G712" s="4" t="inlineStr">
        <is>
          <t>Le chemin reconnu</t>
        </is>
      </c>
      <c r="H712" s="4" t="inlineStr">
        <is>
          <t>Jungle d’Outer Heaven à l’aube</t>
        </is>
      </c>
      <c r="I712" s="4" t="inlineStr">
        <is>
          <t>2</t>
        </is>
      </c>
      <c r="J712" s="4" t="inlineStr">
        <is>
          <t>ready_for_generation</t>
        </is>
      </c>
      <c r="K712" s="4" t="inlineStr">
        <is>
          <t>preparation/illustration-backlog-v056/references/portraits/archive__snake_nes.webp</t>
        </is>
      </c>
      <c r="L712" s="4" t="inlineStr">
        <is>
          <t>État historique ; rendu actuel non réaudité</t>
        </is>
      </c>
    </row>
    <row r="713" ht="36" customHeight="1">
      <c r="A713" s="4" t="inlineStr">
        <is>
          <t>archive__genome_mgo1:intro:0</t>
        </is>
      </c>
      <c r="B713" s="4" t="inlineStr">
        <is>
          <t>archive__genome_mgo1</t>
        </is>
      </c>
      <c r="C713" s="4" t="inlineStr">
        <is>
          <t>GENOME OPERATIVE</t>
        </is>
      </c>
      <c r="D713" s="4" t="inlineStr">
        <is>
          <t>mgo1</t>
        </is>
      </c>
      <c r="E713" s="4" t="inlineStr">
        <is>
          <t>intro</t>
        </is>
      </c>
      <c r="F713" s="4" t="inlineStr">
        <is>
          <t>0</t>
        </is>
      </c>
      <c r="G713" s="4" t="inlineStr">
        <is>
          <t>Le mot sur la fiche</t>
        </is>
      </c>
      <c r="H713" s="4" t="inlineStr">
        <is>
          <t>Vestiaire de préparation MGO1 simulé</t>
        </is>
      </c>
      <c r="I713" s="4" t="inlineStr">
        <is>
          <t>2</t>
        </is>
      </c>
      <c r="J713" s="4" t="inlineStr">
        <is>
          <t>ready_for_generation</t>
        </is>
      </c>
      <c r="K713" s="4" t="inlineStr">
        <is>
          <t>preparation/illustration-backlog-v056/references/portraits/archive__genome_mgo1.webp</t>
        </is>
      </c>
      <c r="L713" s="4" t="inlineStr">
        <is>
          <t>État historique ; rendu actuel non réaudité</t>
        </is>
      </c>
    </row>
    <row r="714" ht="36" customHeight="1">
      <c r="A714" s="4" t="inlineStr">
        <is>
          <t>archive__genome_mgo1:intro:1</t>
        </is>
      </c>
      <c r="B714" s="4" t="inlineStr">
        <is>
          <t>archive__genome_mgo1</t>
        </is>
      </c>
      <c r="C714" s="4" t="inlineStr">
        <is>
          <t>GENOME OPERATIVE</t>
        </is>
      </c>
      <c r="D714" s="4" t="inlineStr">
        <is>
          <t>mgo1</t>
        </is>
      </c>
      <c r="E714" s="4" t="inlineStr">
        <is>
          <t>intro</t>
        </is>
      </c>
      <c r="F714" s="4" t="inlineStr">
        <is>
          <t>1</t>
        </is>
      </c>
      <c r="G714" s="4" t="inlineStr">
        <is>
          <t>Le réglage essayé</t>
        </is>
      </c>
      <c r="H714" s="4" t="inlineStr">
        <is>
          <t>Table des équipements de session</t>
        </is>
      </c>
      <c r="I714" s="4" t="inlineStr">
        <is>
          <t>2</t>
        </is>
      </c>
      <c r="J714" s="4" t="inlineStr">
        <is>
          <t>ready_for_generation</t>
        </is>
      </c>
      <c r="K714" s="4" t="inlineStr">
        <is>
          <t>preparation/illustration-backlog-v056/references/portraits/archive__genome_mgo1.webp</t>
        </is>
      </c>
      <c r="L714" s="4" t="inlineStr">
        <is>
          <t>État historique ; rendu actuel non réaudité</t>
        </is>
      </c>
    </row>
    <row r="715" ht="36" customHeight="1">
      <c r="A715" s="4" t="inlineStr">
        <is>
          <t>archive__genome_mgo1:intro:2</t>
        </is>
      </c>
      <c r="B715" s="4" t="inlineStr">
        <is>
          <t>archive__genome_mgo1</t>
        </is>
      </c>
      <c r="C715" s="4" t="inlineStr">
        <is>
          <t>GENOME OPERATIVE</t>
        </is>
      </c>
      <c r="D715" s="4" t="inlineStr">
        <is>
          <t>mgo1</t>
        </is>
      </c>
      <c r="E715" s="4" t="inlineStr">
        <is>
          <t>intro</t>
        </is>
      </c>
      <c r="F715" s="4" t="inlineStr">
        <is>
          <t>2</t>
        </is>
      </c>
      <c r="G715" s="4" t="inlineStr">
        <is>
          <t>Le choix enregistré</t>
        </is>
      </c>
      <c r="H715" s="4" t="inlineStr">
        <is>
          <t>Entrée de la grille d’exercice</t>
        </is>
      </c>
      <c r="I715" s="4" t="inlineStr">
        <is>
          <t>2</t>
        </is>
      </c>
      <c r="J715" s="4" t="inlineStr">
        <is>
          <t>ready_for_generation</t>
        </is>
      </c>
      <c r="K715" s="4" t="inlineStr">
        <is>
          <t>preparation/illustration-backlog-v056/references/portraits/archive__genome_mgo1.webp</t>
        </is>
      </c>
      <c r="L715" s="4" t="inlineStr">
        <is>
          <t>État historique ; rendu actuel non réaudité</t>
        </is>
      </c>
    </row>
    <row r="716" ht="36" customHeight="1">
      <c r="A716" s="4" t="inlineStr">
        <is>
          <t>archive__genome_mgo1:outro:0</t>
        </is>
      </c>
      <c r="B716" s="4" t="inlineStr">
        <is>
          <t>archive__genome_mgo1</t>
        </is>
      </c>
      <c r="C716" s="4" t="inlineStr">
        <is>
          <t>GENOME OPERATIVE</t>
        </is>
      </c>
      <c r="D716" s="4" t="inlineStr">
        <is>
          <t>mgo1</t>
        </is>
      </c>
      <c r="E716" s="4" t="inlineStr">
        <is>
          <t>outro</t>
        </is>
      </c>
      <c r="F716" s="4" t="inlineStr">
        <is>
          <t>0</t>
        </is>
      </c>
      <c r="G716" s="4" t="inlineStr">
        <is>
          <t>Les réglages séparés</t>
        </is>
      </c>
      <c r="H716" s="4" t="inlineStr">
        <is>
          <t>Console de résultat après les duels</t>
        </is>
      </c>
      <c r="I716" s="4" t="inlineStr">
        <is>
          <t>2</t>
        </is>
      </c>
      <c r="J716" s="4" t="inlineStr">
        <is>
          <t>ready_for_generation</t>
        </is>
      </c>
      <c r="K716" s="4" t="inlineStr">
        <is>
          <t>preparation/illustration-backlog-v056/references/portraits/archive__genome_mgo1.webp</t>
        </is>
      </c>
      <c r="L716" s="4" t="inlineStr">
        <is>
          <t>État historique ; rendu actuel non réaudité</t>
        </is>
      </c>
    </row>
    <row r="717" ht="36" customHeight="1">
      <c r="A717" s="4" t="inlineStr">
        <is>
          <t>archive__genome_mgo1:outro:1</t>
        </is>
      </c>
      <c r="B717" s="4" t="inlineStr">
        <is>
          <t>archive__genome_mgo1</t>
        </is>
      </c>
      <c r="C717" s="4" t="inlineStr">
        <is>
          <t>GENOME OPERATIVE</t>
        </is>
      </c>
      <c r="D717" s="4" t="inlineStr">
        <is>
          <t>mgo1</t>
        </is>
      </c>
      <c r="E717" s="4" t="inlineStr">
        <is>
          <t>outro</t>
        </is>
      </c>
      <c r="F717" s="4" t="inlineStr">
        <is>
          <t>1</t>
        </is>
      </c>
      <c r="G717" s="4" t="inlineStr">
        <is>
          <t>Le même équipement</t>
        </is>
      </c>
      <c r="H717" s="4" t="inlineStr">
        <is>
          <t>Vestiaire lors de la reprise suivante</t>
        </is>
      </c>
      <c r="I717" s="4" t="inlineStr">
        <is>
          <t>2</t>
        </is>
      </c>
      <c r="J717" s="4" t="inlineStr">
        <is>
          <t>ready_for_generation</t>
        </is>
      </c>
      <c r="K717" s="4" t="inlineStr">
        <is>
          <t>preparation/illustration-backlog-v056/references/portraits/archive__genome_mgo1.webp</t>
        </is>
      </c>
      <c r="L717" s="4" t="inlineStr">
        <is>
          <t>État historique ; rendu actuel non réaudité</t>
        </is>
      </c>
    </row>
    <row r="718" ht="36" customHeight="1">
      <c r="A718" s="4" t="inlineStr">
        <is>
          <t>archive__genome_mgo1:outro:2</t>
        </is>
      </c>
      <c r="B718" s="4" t="inlineStr">
        <is>
          <t>archive__genome_mgo1</t>
        </is>
      </c>
      <c r="C718" s="4" t="inlineStr">
        <is>
          <t>GENOME OPERATIVE</t>
        </is>
      </c>
      <c r="D718" s="4" t="inlineStr">
        <is>
          <t>mgo1</t>
        </is>
      </c>
      <c r="E718" s="4" t="inlineStr">
        <is>
          <t>outro</t>
        </is>
      </c>
      <c r="F718" s="4" t="inlineStr">
        <is>
          <t>2</t>
        </is>
      </c>
      <c r="G718" s="4" t="inlineStr">
        <is>
          <t>Le couloir disponible</t>
        </is>
      </c>
      <c r="H718" s="4" t="inlineStr">
        <is>
          <t>Grille éteinte après l’entraînement</t>
        </is>
      </c>
      <c r="I718" s="4" t="inlineStr">
        <is>
          <t>2</t>
        </is>
      </c>
      <c r="J718" s="4" t="inlineStr">
        <is>
          <t>ready_for_generation</t>
        </is>
      </c>
      <c r="K718" s="4" t="inlineStr">
        <is>
          <t>preparation/illustration-backlog-v056/references/portraits/archive__genome_mgo1.webp</t>
        </is>
      </c>
      <c r="L718" s="4" t="inlineStr">
        <is>
          <t>État historique ; rendu actuel non réaudité</t>
        </is>
      </c>
    </row>
    <row r="719" ht="36" customHeight="1">
      <c r="A719" s="4" t="inlineStr">
        <is>
          <t>archive__pmc_mgo2:intro:0</t>
        </is>
      </c>
      <c r="B719" s="4" t="inlineStr">
        <is>
          <t>archive__pmc_mgo2</t>
        </is>
      </c>
      <c r="C719" s="4" t="inlineStr">
        <is>
          <t>PMC OPERATIVE</t>
        </is>
      </c>
      <c r="D719" s="4" t="inlineStr">
        <is>
          <t>mgo2</t>
        </is>
      </c>
      <c r="E719" s="4" t="inlineStr">
        <is>
          <t>intro</t>
        </is>
      </c>
      <c r="F719" s="4" t="inlineStr">
        <is>
          <t>0</t>
        </is>
      </c>
      <c r="G719" s="4" t="inlineStr">
        <is>
          <t>Le casque sans visage</t>
        </is>
      </c>
      <c r="H719" s="4" t="inlineStr">
        <is>
          <t>Salle de préparation MGO2 simulée</t>
        </is>
      </c>
      <c r="I719" s="4" t="inlineStr">
        <is>
          <t>2</t>
        </is>
      </c>
      <c r="J719" s="4" t="inlineStr">
        <is>
          <t>ready_for_generation</t>
        </is>
      </c>
      <c r="K719" s="4" t="inlineStr">
        <is>
          <t>preparation/illustration-backlog-v056/references/portraits/archive__pmc_mgo2.webp</t>
        </is>
      </c>
      <c r="L719" s="4" t="inlineStr">
        <is>
          <t>État historique ; rendu actuel non réaudité</t>
        </is>
      </c>
    </row>
    <row r="720" ht="36" customHeight="1">
      <c r="A720" s="4" t="inlineStr">
        <is>
          <t>archive__pmc_mgo2:intro:1</t>
        </is>
      </c>
      <c r="B720" s="4" t="inlineStr">
        <is>
          <t>archive__pmc_mgo2</t>
        </is>
      </c>
      <c r="C720" s="4" t="inlineStr">
        <is>
          <t>PMC OPERATIVE</t>
        </is>
      </c>
      <c r="D720" s="4" t="inlineStr">
        <is>
          <t>mgo2</t>
        </is>
      </c>
      <c r="E720" s="4" t="inlineStr">
        <is>
          <t>intro</t>
        </is>
      </c>
      <c r="F720" s="4" t="inlineStr">
        <is>
          <t>1</t>
        </is>
      </c>
      <c r="G720" s="4" t="inlineStr">
        <is>
          <t>Le lien visible</t>
        </is>
      </c>
      <c r="H720" s="4" t="inlineStr">
        <is>
          <t>Écran tactique d’équipe</t>
        </is>
      </c>
      <c r="I720" s="4" t="inlineStr">
        <is>
          <t>2</t>
        </is>
      </c>
      <c r="J720" s="4" t="inlineStr">
        <is>
          <t>ready_for_generation</t>
        </is>
      </c>
      <c r="K720" s="4" t="inlineStr">
        <is>
          <t>preparation/illustration-backlog-v056/references/portraits/archive__pmc_mgo2.webp</t>
        </is>
      </c>
      <c r="L720" s="4" t="inlineStr">
        <is>
          <t>État historique ; rendu actuel non réaudité</t>
        </is>
      </c>
    </row>
    <row r="721" ht="36" customHeight="1">
      <c r="A721" s="4" t="inlineStr">
        <is>
          <t>archive__pmc_mgo2:intro:2</t>
        </is>
      </c>
      <c r="B721" s="4" t="inlineStr">
        <is>
          <t>archive__pmc_mgo2</t>
        </is>
      </c>
      <c r="C721" s="4" t="inlineStr">
        <is>
          <t>PMC OPERATIVE</t>
        </is>
      </c>
      <c r="D721" s="4" t="inlineStr">
        <is>
          <t>mgo2</t>
        </is>
      </c>
      <c r="E721" s="4" t="inlineStr">
        <is>
          <t>intro</t>
        </is>
      </c>
      <c r="F721" s="4" t="inlineStr">
        <is>
          <t>2</t>
        </is>
      </c>
      <c r="G721" s="4" t="inlineStr">
        <is>
          <t>La position transmise</t>
        </is>
      </c>
      <c r="H721" s="4" t="inlineStr">
        <is>
          <t>Couloir d’entrée de la simulation</t>
        </is>
      </c>
      <c r="I721" s="4" t="inlineStr">
        <is>
          <t>2</t>
        </is>
      </c>
      <c r="J721" s="4" t="inlineStr">
        <is>
          <t>ready_for_generation</t>
        </is>
      </c>
      <c r="K721" s="4" t="inlineStr">
        <is>
          <t>preparation/illustration-backlog-v056/references/portraits/archive__pmc_mgo2.webp</t>
        </is>
      </c>
      <c r="L721" s="4" t="inlineStr">
        <is>
          <t>État historique ; rendu actuel non réaudité</t>
        </is>
      </c>
    </row>
    <row r="722" ht="36" customHeight="1">
      <c r="A722" s="4" t="inlineStr">
        <is>
          <t>archive__pmc_mgo2:outro:0</t>
        </is>
      </c>
      <c r="B722" s="4" t="inlineStr">
        <is>
          <t>archive__pmc_mgo2</t>
        </is>
      </c>
      <c r="C722" s="4" t="inlineStr">
        <is>
          <t>PMC OPERATIVE</t>
        </is>
      </c>
      <c r="D722" s="4" t="inlineStr">
        <is>
          <t>mgo2</t>
        </is>
      </c>
      <c r="E722" s="4" t="inlineStr">
        <is>
          <t>outro</t>
        </is>
      </c>
      <c r="F722" s="4" t="inlineStr">
        <is>
          <t>0</t>
        </is>
      </c>
      <c r="G722" s="4" t="inlineStr">
        <is>
          <t>Le tableau réorganisé</t>
        </is>
      </c>
      <c r="H722" s="4" t="inlineStr">
        <is>
          <t>Salle des résultats après la manche</t>
        </is>
      </c>
      <c r="I722" s="4" t="inlineStr">
        <is>
          <t>2</t>
        </is>
      </c>
      <c r="J722" s="4" t="inlineStr">
        <is>
          <t>ready_for_generation</t>
        </is>
      </c>
      <c r="K722" s="4" t="inlineStr">
        <is>
          <t>preparation/illustration-backlog-v056/references/portraits/archive__pmc_mgo2.webp</t>
        </is>
      </c>
      <c r="L722" s="4" t="inlineStr">
        <is>
          <t>État historique ; rendu actuel non réaudité</t>
        </is>
      </c>
    </row>
    <row r="723" ht="36" customHeight="1">
      <c r="A723" s="4" t="inlineStr">
        <is>
          <t>archive__pmc_mgo2:outro:1</t>
        </is>
      </c>
      <c r="B723" s="4" t="inlineStr">
        <is>
          <t>archive__pmc_mgo2</t>
        </is>
      </c>
      <c r="C723" s="4" t="inlineStr">
        <is>
          <t>PMC OPERATIVE</t>
        </is>
      </c>
      <c r="D723" s="4" t="inlineStr">
        <is>
          <t>mgo2</t>
        </is>
      </c>
      <c r="E723" s="4" t="inlineStr">
        <is>
          <t>outro</t>
        </is>
      </c>
      <c r="F723" s="4" t="inlineStr">
        <is>
          <t>1</t>
        </is>
      </c>
      <c r="G723" s="4" t="inlineStr">
        <is>
          <t>Le kit remis à zéro</t>
        </is>
      </c>
      <c r="H723" s="4" t="inlineStr">
        <is>
          <t>Vestiaire virtuel de fin de session</t>
        </is>
      </c>
      <c r="I723" s="4" t="inlineStr">
        <is>
          <t>2</t>
        </is>
      </c>
      <c r="J723" s="4" t="inlineStr">
        <is>
          <t>ready_for_generation</t>
        </is>
      </c>
      <c r="K723" s="4" t="inlineStr">
        <is>
          <t>preparation/illustration-backlog-v056/references/portraits/archive__pmc_mgo2.webp</t>
        </is>
      </c>
      <c r="L723" s="4" t="inlineStr">
        <is>
          <t>État historique ; rendu actuel non réaudité</t>
        </is>
      </c>
    </row>
    <row r="724" ht="36" customHeight="1">
      <c r="A724" s="4" t="inlineStr">
        <is>
          <t>archive__pmc_mgo2:outro:2</t>
        </is>
      </c>
      <c r="B724" s="4" t="inlineStr">
        <is>
          <t>archive__pmc_mgo2</t>
        </is>
      </c>
      <c r="C724" s="4" t="inlineStr">
        <is>
          <t>PMC OPERATIVE</t>
        </is>
      </c>
      <c r="D724" s="4" t="inlineStr">
        <is>
          <t>mgo2</t>
        </is>
      </c>
      <c r="E724" s="4" t="inlineStr">
        <is>
          <t>outro</t>
        </is>
      </c>
      <c r="F724" s="4" t="inlineStr">
        <is>
          <t>2</t>
        </is>
      </c>
      <c r="G724" s="4" t="inlineStr">
        <is>
          <t>Le passage couvert</t>
        </is>
      </c>
      <c r="H724" s="4" t="inlineStr">
        <is>
          <t>Vue vide du couloir d’équipe</t>
        </is>
      </c>
      <c r="I724" s="4" t="inlineStr">
        <is>
          <t>2</t>
        </is>
      </c>
      <c r="J724" s="4" t="inlineStr">
        <is>
          <t>ready_for_generation</t>
        </is>
      </c>
      <c r="K724" s="4" t="inlineStr">
        <is>
          <t>preparation/illustration-backlog-v056/references/portraits/archive__pmc_mgo2.webp</t>
        </is>
      </c>
      <c r="L724" s="4" t="inlineStr">
        <is>
          <t>État historique ; rendu actuel non réaudité</t>
        </is>
      </c>
    </row>
    <row r="725" ht="36" customHeight="1">
      <c r="A725" s="4" t="inlineStr">
        <is>
          <t>archive__dd_mgo3:intro:0</t>
        </is>
      </c>
      <c r="B725" s="4" t="inlineStr">
        <is>
          <t>archive__dd_mgo3</t>
        </is>
      </c>
      <c r="C725" s="4" t="inlineStr">
        <is>
          <t>DIAMOND DOGS OPERATIVE</t>
        </is>
      </c>
      <c r="D725" s="4" t="inlineStr">
        <is>
          <t>mgo3</t>
        </is>
      </c>
      <c r="E725" s="4" t="inlineStr">
        <is>
          <t>intro</t>
        </is>
      </c>
      <c r="F725" s="4" t="inlineStr">
        <is>
          <t>0</t>
        </is>
      </c>
      <c r="G725" s="4" t="inlineStr">
        <is>
          <t>Le point lumineux</t>
        </is>
      </c>
      <c r="H725" s="4" t="inlineStr">
        <is>
          <t>Départ d’un terrain MGO3</t>
        </is>
      </c>
      <c r="I725" s="4" t="inlineStr">
        <is>
          <t>2</t>
        </is>
      </c>
      <c r="J725" s="4" t="inlineStr">
        <is>
          <t>ready_for_generation</t>
        </is>
      </c>
      <c r="K725" s="4" t="inlineStr">
        <is>
          <t>preparation/illustration-backlog-v056/references/portraits/archive__dd_mgo3.webp</t>
        </is>
      </c>
      <c r="L725" s="4" t="inlineStr">
        <is>
          <t>État historique ; rendu actuel non réaudité</t>
        </is>
      </c>
    </row>
    <row r="726" ht="36" customHeight="1">
      <c r="A726" s="4" t="inlineStr">
        <is>
          <t>archive__dd_mgo3:intro:1</t>
        </is>
      </c>
      <c r="B726" s="4" t="inlineStr">
        <is>
          <t>archive__dd_mgo3</t>
        </is>
      </c>
      <c r="C726" s="4" t="inlineStr">
        <is>
          <t>DIAMOND DOGS OPERATIVE</t>
        </is>
      </c>
      <c r="D726" s="4" t="inlineStr">
        <is>
          <t>mgo3</t>
        </is>
      </c>
      <c r="E726" s="4" t="inlineStr">
        <is>
          <t>intro</t>
        </is>
      </c>
      <c r="F726" s="4" t="inlineStr">
        <is>
          <t>1</t>
        </is>
      </c>
      <c r="G726" s="4" t="inlineStr">
        <is>
          <t>Le terrain des modes</t>
        </is>
      </c>
      <c r="H726" s="4" t="inlineStr">
        <is>
          <t>Plateau d’entraînement</t>
        </is>
      </c>
      <c r="I726" s="4" t="inlineStr">
        <is>
          <t>2</t>
        </is>
      </c>
      <c r="J726" s="4" t="inlineStr">
        <is>
          <t>ready_for_generation</t>
        </is>
      </c>
      <c r="K726" s="4" t="inlineStr">
        <is>
          <t>preparation/illustration-backlog-v056/references/portraits/archive__dd_mgo3.webp</t>
        </is>
      </c>
      <c r="L726" s="4" t="inlineStr">
        <is>
          <t>État historique ; rendu actuel non réaudité</t>
        </is>
      </c>
    </row>
    <row r="727" ht="36" customHeight="1">
      <c r="A727" s="4" t="inlineStr">
        <is>
          <t>archive__dd_mgo3:intro:2</t>
        </is>
      </c>
      <c r="B727" s="4" t="inlineStr">
        <is>
          <t>archive__dd_mgo3</t>
        </is>
      </c>
      <c r="C727" s="4" t="inlineStr">
        <is>
          <t>DIAMOND DOGS OPERATIVE</t>
        </is>
      </c>
      <c r="D727" s="4" t="inlineStr">
        <is>
          <t>mgo3</t>
        </is>
      </c>
      <c r="E727" s="4" t="inlineStr">
        <is>
          <t>intro</t>
        </is>
      </c>
      <c r="F727" s="4" t="inlineStr">
        <is>
          <t>2</t>
        </is>
      </c>
      <c r="G727" s="4" t="inlineStr">
        <is>
          <t>Le marquage demandé</t>
        </is>
      </c>
      <c r="H727" s="4" t="inlineStr">
        <is>
          <t>Bord de la voie centrale</t>
        </is>
      </c>
      <c r="I727" s="4" t="inlineStr">
        <is>
          <t>2</t>
        </is>
      </c>
      <c r="J727" s="4" t="inlineStr">
        <is>
          <t>ready_for_generation</t>
        </is>
      </c>
      <c r="K727" s="4" t="inlineStr">
        <is>
          <t>preparation/illustration-backlog-v056/references/portraits/archive__dd_mgo3.webp</t>
        </is>
      </c>
      <c r="L727" s="4" t="inlineStr">
        <is>
          <t>État historique ; rendu actuel non réaudité</t>
        </is>
      </c>
    </row>
    <row r="728" ht="36" customHeight="1">
      <c r="A728" s="4" t="inlineStr">
        <is>
          <t>archive__dd_mgo3:outro:0</t>
        </is>
      </c>
      <c r="B728" s="4" t="inlineStr">
        <is>
          <t>archive__dd_mgo3</t>
        </is>
      </c>
      <c r="C728" s="4" t="inlineStr">
        <is>
          <t>DIAMOND DOGS OPERATIVE</t>
        </is>
      </c>
      <c r="D728" s="4" t="inlineStr">
        <is>
          <t>mgo3</t>
        </is>
      </c>
      <c r="E728" s="4" t="inlineStr">
        <is>
          <t>outro</t>
        </is>
      </c>
      <c r="F728" s="4" t="inlineStr">
        <is>
          <t>0</t>
        </is>
      </c>
      <c r="G728" s="4" t="inlineStr">
        <is>
          <t>Le passage réussi</t>
        </is>
      </c>
      <c r="H728" s="4" t="inlineStr">
        <is>
          <t>Terrain après la dernière opposition</t>
        </is>
      </c>
      <c r="I728" s="4" t="inlineStr">
        <is>
          <t>2</t>
        </is>
      </c>
      <c r="J728" s="4" t="inlineStr">
        <is>
          <t>ready_for_generation</t>
        </is>
      </c>
      <c r="K728" s="4" t="inlineStr">
        <is>
          <t>preparation/illustration-backlog-v056/references/portraits/archive__dd_mgo3.webp</t>
        </is>
      </c>
      <c r="L728" s="4" t="inlineStr">
        <is>
          <t>État historique ; rendu actuel non réaudité</t>
        </is>
      </c>
    </row>
    <row r="729" ht="36" customHeight="1">
      <c r="A729" s="4" t="inlineStr">
        <is>
          <t>archive__dd_mgo3:outro:1</t>
        </is>
      </c>
      <c r="B729" s="4" t="inlineStr">
        <is>
          <t>archive__dd_mgo3</t>
        </is>
      </c>
      <c r="C729" s="4" t="inlineStr">
        <is>
          <t>DIAMOND DOGS OPERATIVE</t>
        </is>
      </c>
      <c r="D729" s="4" t="inlineStr">
        <is>
          <t>mgo3</t>
        </is>
      </c>
      <c r="E729" s="4" t="inlineStr">
        <is>
          <t>outro</t>
        </is>
      </c>
      <c r="F729" s="4" t="inlineStr">
        <is>
          <t>1</t>
        </is>
      </c>
      <c r="G729" s="4" t="inlineStr">
        <is>
          <t>Le message bref</t>
        </is>
      </c>
      <c r="H729" s="4" t="inlineStr">
        <is>
          <t>Salle d’équipe</t>
        </is>
      </c>
      <c r="I729" s="4" t="inlineStr">
        <is>
          <t>2</t>
        </is>
      </c>
      <c r="J729" s="4" t="inlineStr">
        <is>
          <t>ready_for_generation</t>
        </is>
      </c>
      <c r="K729" s="4" t="inlineStr">
        <is>
          <t>preparation/illustration-backlog-v056/references/portraits/archive__dd_mgo3.webp</t>
        </is>
      </c>
      <c r="L729" s="4" t="inlineStr">
        <is>
          <t>État historique ; rendu actuel non réaudité</t>
        </is>
      </c>
    </row>
    <row r="730" ht="36" customHeight="1">
      <c r="A730" s="4" t="inlineStr">
        <is>
          <t>archive__dd_mgo3:outro:2</t>
        </is>
      </c>
      <c r="B730" s="4" t="inlineStr">
        <is>
          <t>archive__dd_mgo3</t>
        </is>
      </c>
      <c r="C730" s="4" t="inlineStr">
        <is>
          <t>DIAMOND DOGS OPERATIVE</t>
        </is>
      </c>
      <c r="D730" s="4" t="inlineStr">
        <is>
          <t>mgo3</t>
        </is>
      </c>
      <c r="E730" s="4" t="inlineStr">
        <is>
          <t>outro</t>
        </is>
      </c>
      <c r="F730" s="4" t="inlineStr">
        <is>
          <t>2</t>
        </is>
      </c>
      <c r="G730" s="4" t="inlineStr">
        <is>
          <t>Le point qui s’éteint</t>
        </is>
      </c>
      <c r="H730" s="4" t="inlineStr">
        <is>
          <t>Dernière vue du terrain</t>
        </is>
      </c>
      <c r="I730" s="4" t="inlineStr">
        <is>
          <t>2</t>
        </is>
      </c>
      <c r="J730" s="4" t="inlineStr">
        <is>
          <t>ready_for_generation</t>
        </is>
      </c>
      <c r="K730" s="4" t="inlineStr">
        <is>
          <t>preparation/illustration-backlog-v056/references/portraits/archive__dd_mgo3.webp</t>
        </is>
      </c>
      <c r="L730" s="4" t="inlineStr">
        <is>
          <t>État historique ; rendu actuel non réaudité</t>
        </is>
      </c>
    </row>
    <row r="731" ht="36" customHeight="1">
      <c r="A731" s="4" t="inlineStr">
        <is>
          <t>roster50__boris_mgr:intro:0</t>
        </is>
      </c>
      <c r="B731" s="4" t="inlineStr">
        <is>
          <t>roster50__boris_mgr</t>
        </is>
      </c>
      <c r="C731" s="4" t="inlineStr">
        <is>
          <t>BORIS POPOV</t>
        </is>
      </c>
      <c r="D731" s="4" t="inlineStr">
        <is>
          <t>mgr</t>
        </is>
      </c>
      <c r="E731" s="4" t="inlineStr">
        <is>
          <t>intro</t>
        </is>
      </c>
      <c r="F731" s="4" t="inlineStr">
        <is>
          <t>0</t>
        </is>
      </c>
      <c r="G731" s="4" t="inlineStr">
        <is>
          <t>La colonne des heures</t>
        </is>
      </c>
      <c r="H731" s="4" t="inlineStr">
        <is>
          <t>Bureau Maverick</t>
        </is>
      </c>
      <c r="I731" s="4" t="inlineStr">
        <is>
          <t>2</t>
        </is>
      </c>
      <c r="J731" s="4" t="inlineStr">
        <is>
          <t>ready_for_generation</t>
        </is>
      </c>
      <c r="K731" s="4" t="inlineStr">
        <is>
          <t>preparation/illustration-backlog-v056/references/portraits/roster50__boris_mgr.webp</t>
        </is>
      </c>
      <c r="L731" s="4" t="inlineStr">
        <is>
          <t>État historique ; rendu actuel non réaudité</t>
        </is>
      </c>
    </row>
    <row r="732" ht="36" customHeight="1">
      <c r="A732" s="4" t="inlineStr">
        <is>
          <t>roster50__boris_mgr:intro:1</t>
        </is>
      </c>
      <c r="B732" s="4" t="inlineStr">
        <is>
          <t>roster50__boris_mgr</t>
        </is>
      </c>
      <c r="C732" s="4" t="inlineStr">
        <is>
          <t>BORIS POPOV</t>
        </is>
      </c>
      <c r="D732" s="4" t="inlineStr">
        <is>
          <t>mgr</t>
        </is>
      </c>
      <c r="E732" s="4" t="inlineStr">
        <is>
          <t>intro</t>
        </is>
      </c>
      <c r="F732" s="4" t="inlineStr">
        <is>
          <t>1</t>
        </is>
      </c>
      <c r="G732" s="4" t="inlineStr">
        <is>
          <t>Le client rassuré</t>
        </is>
      </c>
      <c r="H732" s="4" t="inlineStr">
        <is>
          <t>Salle de négociation</t>
        </is>
      </c>
      <c r="I732" s="4" t="inlineStr">
        <is>
          <t>2</t>
        </is>
      </c>
      <c r="J732" s="4" t="inlineStr">
        <is>
          <t>ready_for_generation</t>
        </is>
      </c>
      <c r="K732" s="4" t="inlineStr">
        <is>
          <t>preparation/illustration-backlog-v056/references/portraits/roster50__boris_mgr.webp</t>
        </is>
      </c>
      <c r="L732" s="4" t="inlineStr">
        <is>
          <t>État historique ; rendu actuel non réaudité</t>
        </is>
      </c>
    </row>
    <row r="733" ht="36" customHeight="1">
      <c r="A733" s="4" t="inlineStr">
        <is>
          <t>roster50__boris_mgr:intro:2</t>
        </is>
      </c>
      <c r="B733" s="4" t="inlineStr">
        <is>
          <t>roster50__boris_mgr</t>
        </is>
      </c>
      <c r="C733" s="4" t="inlineStr">
        <is>
          <t>BORIS POPOV</t>
        </is>
      </c>
      <c r="D733" s="4" t="inlineStr">
        <is>
          <t>mgr</t>
        </is>
      </c>
      <c r="E733" s="4" t="inlineStr">
        <is>
          <t>intro</t>
        </is>
      </c>
      <c r="F733" s="4" t="inlineStr">
        <is>
          <t>2</t>
        </is>
      </c>
      <c r="G733" s="4" t="inlineStr">
        <is>
          <t>Huit marges</t>
        </is>
      </c>
      <c r="H733" s="4" t="inlineStr">
        <is>
          <t>Centre d’entraînement</t>
        </is>
      </c>
      <c r="I733" s="4" t="inlineStr">
        <is>
          <t>2</t>
        </is>
      </c>
      <c r="J733" s="4" t="inlineStr">
        <is>
          <t>ready_for_generation</t>
        </is>
      </c>
      <c r="K733" s="4" t="inlineStr">
        <is>
          <t>preparation/illustration-backlog-v056/references/portraits/roster50__boris_mgr.webp</t>
        </is>
      </c>
      <c r="L733" s="4" t="inlineStr">
        <is>
          <t>État historique ; rendu actuel non réaudité</t>
        </is>
      </c>
    </row>
    <row r="734" ht="36" customHeight="1">
      <c r="A734" s="4" t="inlineStr">
        <is>
          <t>roster50__boris_mgr:outro:0</t>
        </is>
      </c>
      <c r="B734" s="4" t="inlineStr">
        <is>
          <t>roster50__boris_mgr</t>
        </is>
      </c>
      <c r="C734" s="4" t="inlineStr">
        <is>
          <t>BORIS POPOV</t>
        </is>
      </c>
      <c r="D734" s="4" t="inlineStr">
        <is>
          <t>mgr</t>
        </is>
      </c>
      <c r="E734" s="4" t="inlineStr">
        <is>
          <t>outro</t>
        </is>
      </c>
      <c r="F734" s="4" t="inlineStr">
        <is>
          <t>0</t>
        </is>
      </c>
      <c r="G734" s="4" t="inlineStr">
        <is>
          <t>La clause utilisée</t>
        </is>
      </c>
      <c r="H734" s="4" t="inlineStr">
        <is>
          <t>Centre opérationnel</t>
        </is>
      </c>
      <c r="I734" s="4" t="inlineStr">
        <is>
          <t>2</t>
        </is>
      </c>
      <c r="J734" s="4" t="inlineStr">
        <is>
          <t>ready_for_generation</t>
        </is>
      </c>
      <c r="K734" s="4" t="inlineStr">
        <is>
          <t>preparation/illustration-backlog-v056/references/portraits/roster50__boris_mgr.webp</t>
        </is>
      </c>
      <c r="L734" s="4" t="inlineStr">
        <is>
          <t>État historique ; rendu actuel non réaudité</t>
        </is>
      </c>
    </row>
    <row r="735" ht="36" customHeight="1">
      <c r="A735" s="4" t="inlineStr">
        <is>
          <t>roster50__boris_mgr:outro:1</t>
        </is>
      </c>
      <c r="B735" s="4" t="inlineStr">
        <is>
          <t>roster50__boris_mgr</t>
        </is>
      </c>
      <c r="C735" s="4" t="inlineStr">
        <is>
          <t>BORIS POPOV</t>
        </is>
      </c>
      <c r="D735" s="4" t="inlineStr">
        <is>
          <t>mgr</t>
        </is>
      </c>
      <c r="E735" s="4" t="inlineStr">
        <is>
          <t>outro</t>
        </is>
      </c>
      <c r="F735" s="4" t="inlineStr">
        <is>
          <t>1</t>
        </is>
      </c>
      <c r="G735" s="4" t="inlineStr">
        <is>
          <t>Le retour financé</t>
        </is>
      </c>
      <c r="H735" s="4" t="inlineStr">
        <is>
          <t>Atelier partenaire</t>
        </is>
      </c>
      <c r="I735" s="4" t="inlineStr">
        <is>
          <t>2</t>
        </is>
      </c>
      <c r="J735" s="4" t="inlineStr">
        <is>
          <t>ready_for_generation</t>
        </is>
      </c>
      <c r="K735" s="4" t="inlineStr">
        <is>
          <t>preparation/illustration-backlog-v056/references/portraits/roster50__boris_mgr.webp</t>
        </is>
      </c>
      <c r="L735" s="4" t="inlineStr">
        <is>
          <t>État historique ; rendu actuel non réaudité</t>
        </is>
      </c>
    </row>
    <row r="736" ht="36" customHeight="1">
      <c r="A736" s="4" t="inlineStr">
        <is>
          <t>roster50__boris_mgr:outro:2</t>
        </is>
      </c>
      <c r="B736" s="4" t="inlineStr">
        <is>
          <t>roster50__boris_mgr</t>
        </is>
      </c>
      <c r="C736" s="4" t="inlineStr">
        <is>
          <t>BORIS POPOV</t>
        </is>
      </c>
      <c r="D736" s="4" t="inlineStr">
        <is>
          <t>mgr</t>
        </is>
      </c>
      <c r="E736" s="4" t="inlineStr">
        <is>
          <t>outro</t>
        </is>
      </c>
      <c r="F736" s="4" t="inlineStr">
        <is>
          <t>2</t>
        </is>
      </c>
      <c r="G736" s="4" t="inlineStr">
        <is>
          <t>L’offre suivante</t>
        </is>
      </c>
      <c r="H736" s="4" t="inlineStr">
        <is>
          <t>Bureau au soir</t>
        </is>
      </c>
      <c r="I736" s="4" t="inlineStr">
        <is>
          <t>2</t>
        </is>
      </c>
      <c r="J736" s="4" t="inlineStr">
        <is>
          <t>ready_for_generation</t>
        </is>
      </c>
      <c r="K736" s="4" t="inlineStr">
        <is>
          <t>preparation/illustration-backlog-v056/references/portraits/roster50__boris_mgr.webp</t>
        </is>
      </c>
      <c r="L736" s="4" t="inlineStr">
        <is>
          <t>État historique ; rendu actuel non réaudité</t>
        </is>
      </c>
    </row>
    <row r="737" ht="36" customHeight="1">
      <c r="A737" s="4" t="inlineStr">
        <is>
          <t>roster50__courtney_mgr:intro:0</t>
        </is>
      </c>
      <c r="B737" s="4" t="inlineStr">
        <is>
          <t>roster50__courtney_mgr</t>
        </is>
      </c>
      <c r="C737" s="4" t="inlineStr">
        <is>
          <t>COURTNEY COLLINS</t>
        </is>
      </c>
      <c r="D737" s="4" t="inlineStr">
        <is>
          <t>mgr</t>
        </is>
      </c>
      <c r="E737" s="4" t="inlineStr">
        <is>
          <t>intro</t>
        </is>
      </c>
      <c r="F737" s="4" t="inlineStr">
        <is>
          <t>0</t>
        </is>
      </c>
      <c r="G737" s="4" t="inlineStr">
        <is>
          <t>La partie relancée</t>
        </is>
      </c>
      <c r="H737" s="4" t="inlineStr">
        <is>
          <t>Poste de soutien</t>
        </is>
      </c>
      <c r="I737" s="4" t="inlineStr">
        <is>
          <t>2</t>
        </is>
      </c>
      <c r="J737" s="4" t="inlineStr">
        <is>
          <t>ready_for_generation</t>
        </is>
      </c>
      <c r="K737" s="4" t="inlineStr">
        <is>
          <t>preparation/illustration-backlog-v056/references/portraits/roster50__courtney_mgr.webp</t>
        </is>
      </c>
      <c r="L737" s="4" t="inlineStr">
        <is>
          <t>État historique ; rendu actuel non réaudité</t>
        </is>
      </c>
    </row>
    <row r="738" ht="36" customHeight="1">
      <c r="A738" s="4" t="inlineStr">
        <is>
          <t>roster50__courtney_mgr:intro:1</t>
        </is>
      </c>
      <c r="B738" s="4" t="inlineStr">
        <is>
          <t>roster50__courtney_mgr</t>
        </is>
      </c>
      <c r="C738" s="4" t="inlineStr">
        <is>
          <t>COURTNEY COLLINS</t>
        </is>
      </c>
      <c r="D738" s="4" t="inlineStr">
        <is>
          <t>mgr</t>
        </is>
      </c>
      <c r="E738" s="4" t="inlineStr">
        <is>
          <t>intro</t>
        </is>
      </c>
      <c r="F738" s="4" t="inlineStr">
        <is>
          <t>1</t>
        </is>
      </c>
      <c r="G738" s="4" t="inlineStr">
        <is>
          <t>Les noms dans les fichiers</t>
        </is>
      </c>
      <c r="H738" s="4" t="inlineStr">
        <is>
          <t>Salle des données</t>
        </is>
      </c>
      <c r="I738" s="4" t="inlineStr">
        <is>
          <t>2</t>
        </is>
      </c>
      <c r="J738" s="4" t="inlineStr">
        <is>
          <t>ready_for_generation</t>
        </is>
      </c>
      <c r="K738" s="4" t="inlineStr">
        <is>
          <t>preparation/illustration-backlog-v056/references/portraits/roster50__courtney_mgr.webp</t>
        </is>
      </c>
      <c r="L738" s="4" t="inlineStr">
        <is>
          <t>État historique ; rendu actuel non réaudité</t>
        </is>
      </c>
    </row>
    <row r="739" ht="36" customHeight="1">
      <c r="A739" s="4" t="inlineStr">
        <is>
          <t>roster50__courtney_mgr:intro:2</t>
        </is>
      </c>
      <c r="B739" s="4" t="inlineStr">
        <is>
          <t>roster50__courtney_mgr</t>
        </is>
      </c>
      <c r="C739" s="4" t="inlineStr">
        <is>
          <t>COURTNEY COLLINS</t>
        </is>
      </c>
      <c r="D739" s="4" t="inlineStr">
        <is>
          <t>mgr</t>
        </is>
      </c>
      <c r="E739" s="4" t="inlineStr">
        <is>
          <t>intro</t>
        </is>
      </c>
      <c r="F739" s="4" t="inlineStr">
        <is>
          <t>2</t>
        </is>
      </c>
      <c r="G739" s="4" t="inlineStr">
        <is>
          <t>Huit reprises</t>
        </is>
      </c>
      <c r="H739" s="4" t="inlineStr">
        <is>
          <t>Environnement de test</t>
        </is>
      </c>
      <c r="I739" s="4" t="inlineStr">
        <is>
          <t>2</t>
        </is>
      </c>
      <c r="J739" s="4" t="inlineStr">
        <is>
          <t>ready_for_generation</t>
        </is>
      </c>
      <c r="K739" s="4" t="inlineStr">
        <is>
          <t>preparation/illustration-backlog-v056/references/portraits/roster50__courtney_mgr.webp</t>
        </is>
      </c>
      <c r="L739" s="4" t="inlineStr">
        <is>
          <t>État historique ; rendu actuel non réaudité</t>
        </is>
      </c>
    </row>
    <row r="740" ht="36" customHeight="1">
      <c r="A740" s="4" t="inlineStr">
        <is>
          <t>roster50__courtney_mgr:outro:0</t>
        </is>
      </c>
      <c r="B740" s="4" t="inlineStr">
        <is>
          <t>roster50__courtney_mgr</t>
        </is>
      </c>
      <c r="C740" s="4" t="inlineStr">
        <is>
          <t>COURTNEY COLLINS</t>
        </is>
      </c>
      <c r="D740" s="4" t="inlineStr">
        <is>
          <t>mgr</t>
        </is>
      </c>
      <c r="E740" s="4" t="inlineStr">
        <is>
          <t>outro</t>
        </is>
      </c>
      <c r="F740" s="4" t="inlineStr">
        <is>
          <t>0</t>
        </is>
      </c>
      <c r="G740" s="4" t="inlineStr">
        <is>
          <t>La reprise comprise</t>
        </is>
      </c>
      <c r="H740" s="4" t="inlineStr">
        <is>
          <t>Centre d’entraînement</t>
        </is>
      </c>
      <c r="I740" s="4" t="inlineStr">
        <is>
          <t>2</t>
        </is>
      </c>
      <c r="J740" s="4" t="inlineStr">
        <is>
          <t>ready_for_generation</t>
        </is>
      </c>
      <c r="K740" s="4" t="inlineStr">
        <is>
          <t>preparation/illustration-backlog-v056/references/portraits/roster50__courtney_mgr.webp</t>
        </is>
      </c>
      <c r="L740" s="4" t="inlineStr">
        <is>
          <t>État historique ; rendu actuel non réaudité</t>
        </is>
      </c>
    </row>
    <row r="741" ht="36" customHeight="1">
      <c r="A741" s="4" t="inlineStr">
        <is>
          <t>roster50__courtney_mgr:outro:1</t>
        </is>
      </c>
      <c r="B741" s="4" t="inlineStr">
        <is>
          <t>roster50__courtney_mgr</t>
        </is>
      </c>
      <c r="C741" s="4" t="inlineStr">
        <is>
          <t>COURTNEY COLLINS</t>
        </is>
      </c>
      <c r="D741" s="4" t="inlineStr">
        <is>
          <t>mgr</t>
        </is>
      </c>
      <c r="E741" s="4" t="inlineStr">
        <is>
          <t>outro</t>
        </is>
      </c>
      <c r="F741" s="4" t="inlineStr">
        <is>
          <t>1</t>
        </is>
      </c>
      <c r="G741" s="4" t="inlineStr">
        <is>
          <t>Le journal limité</t>
        </is>
      </c>
      <c r="H741" s="4" t="inlineStr">
        <is>
          <t>Salle de débriefing</t>
        </is>
      </c>
      <c r="I741" s="4" t="inlineStr">
        <is>
          <t>2</t>
        </is>
      </c>
      <c r="J741" s="4" t="inlineStr">
        <is>
          <t>ready_for_generation</t>
        </is>
      </c>
      <c r="K741" s="4" t="inlineStr">
        <is>
          <t>preparation/illustration-backlog-v056/references/portraits/roster50__courtney_mgr.webp</t>
        </is>
      </c>
      <c r="L741" s="4" t="inlineStr">
        <is>
          <t>État historique ; rendu actuel non réaudité</t>
        </is>
      </c>
    </row>
    <row r="742" ht="36" customHeight="1">
      <c r="A742" s="4" t="inlineStr">
        <is>
          <t>roster50__courtney_mgr:outro:2</t>
        </is>
      </c>
      <c r="B742" s="4" t="inlineStr">
        <is>
          <t>roster50__courtney_mgr</t>
        </is>
      </c>
      <c r="C742" s="4" t="inlineStr">
        <is>
          <t>COURTNEY COLLINS</t>
        </is>
      </c>
      <c r="D742" s="4" t="inlineStr">
        <is>
          <t>mgr</t>
        </is>
      </c>
      <c r="E742" s="4" t="inlineStr">
        <is>
          <t>outro</t>
        </is>
      </c>
      <c r="F742" s="4" t="inlineStr">
        <is>
          <t>2</t>
        </is>
      </c>
      <c r="G742" s="4" t="inlineStr">
        <is>
          <t>Le travail continu</t>
        </is>
      </c>
      <c r="H742" s="4" t="inlineStr">
        <is>
          <t>Poste de nuit</t>
        </is>
      </c>
      <c r="I742" s="4" t="inlineStr">
        <is>
          <t>2</t>
        </is>
      </c>
      <c r="J742" s="4" t="inlineStr">
        <is>
          <t>ready_for_generation</t>
        </is>
      </c>
      <c r="K742" s="4" t="inlineStr">
        <is>
          <t>preparation/illustration-backlog-v056/references/portraits/roster50__courtney_mgr.webp</t>
        </is>
      </c>
      <c r="L742" s="4" t="inlineStr">
        <is>
          <t>État historique ; rendu actuel non réaudité</t>
        </is>
      </c>
    </row>
    <row r="743" ht="36" customHeight="1">
      <c r="A743" s="4" t="inlineStr">
        <is>
          <t>roster50__doktor_mgr:intro:0</t>
        </is>
      </c>
      <c r="B743" s="4" t="inlineStr">
        <is>
          <t>roster50__doktor_mgr</t>
        </is>
      </c>
      <c r="C743" s="4" t="inlineStr">
        <is>
          <t>DOKTOR</t>
        </is>
      </c>
      <c r="D743" s="4" t="inlineStr">
        <is>
          <t>mgr</t>
        </is>
      </c>
      <c r="E743" s="4" t="inlineStr">
        <is>
          <t>intro</t>
        </is>
      </c>
      <c r="F743" s="4" t="inlineStr">
        <is>
          <t>0</t>
        </is>
      </c>
      <c r="G743" s="4" t="inlineStr">
        <is>
          <t>La pièce sous licence</t>
        </is>
      </c>
      <c r="H743" s="4" t="inlineStr">
        <is>
          <t>Atelier cybernétique</t>
        </is>
      </c>
      <c r="I743" s="4" t="inlineStr">
        <is>
          <t>2</t>
        </is>
      </c>
      <c r="J743" s="4" t="inlineStr">
        <is>
          <t>ready_for_generation</t>
        </is>
      </c>
      <c r="K743" s="4" t="inlineStr">
        <is>
          <t>preparation/illustration-backlog-v056/references/portraits/roster50__doktor_mgr.webp</t>
        </is>
      </c>
      <c r="L743" s="4" t="inlineStr">
        <is>
          <t>État historique ; rendu actuel non réaudité</t>
        </is>
      </c>
    </row>
    <row r="744" ht="36" customHeight="1">
      <c r="A744" s="4" t="inlineStr">
        <is>
          <t>roster50__doktor_mgr:intro:1</t>
        </is>
      </c>
      <c r="B744" s="4" t="inlineStr">
        <is>
          <t>roster50__doktor_mgr</t>
        </is>
      </c>
      <c r="C744" s="4" t="inlineStr">
        <is>
          <t>DOKTOR</t>
        </is>
      </c>
      <c r="D744" s="4" t="inlineStr">
        <is>
          <t>mgr</t>
        </is>
      </c>
      <c r="E744" s="4" t="inlineStr">
        <is>
          <t>intro</t>
        </is>
      </c>
      <c r="F744" s="4" t="inlineStr">
        <is>
          <t>1</t>
        </is>
      </c>
      <c r="G744" s="4" t="inlineStr">
        <is>
          <t>Le geste du patient</t>
        </is>
      </c>
      <c r="H744" s="4" t="inlineStr">
        <is>
          <t>Salle de rééducation</t>
        </is>
      </c>
      <c r="I744" s="4" t="inlineStr">
        <is>
          <t>2</t>
        </is>
      </c>
      <c r="J744" s="4" t="inlineStr">
        <is>
          <t>ready_for_generation</t>
        </is>
      </c>
      <c r="K744" s="4" t="inlineStr">
        <is>
          <t>preparation/illustration-backlog-v056/references/portraits/roster50__doktor_mgr.webp</t>
        </is>
      </c>
      <c r="L744" s="4" t="inlineStr">
        <is>
          <t>État historique ; rendu actuel non réaudité</t>
        </is>
      </c>
    </row>
    <row r="745" ht="36" customHeight="1">
      <c r="A745" s="4" t="inlineStr">
        <is>
          <t>roster50__doktor_mgr:intro:2</t>
        </is>
      </c>
      <c r="B745" s="4" t="inlineStr">
        <is>
          <t>roster50__doktor_mgr</t>
        </is>
      </c>
      <c r="C745" s="4" t="inlineStr">
        <is>
          <t>DOKTOR</t>
        </is>
      </c>
      <c r="D745" s="4" t="inlineStr">
        <is>
          <t>mgr</t>
        </is>
      </c>
      <c r="E745" s="4" t="inlineStr">
        <is>
          <t>intro</t>
        </is>
      </c>
      <c r="F745" s="4" t="inlineStr">
        <is>
          <t>2</t>
        </is>
      </c>
      <c r="G745" s="4" t="inlineStr">
        <is>
          <t>Huit compatibilités</t>
        </is>
      </c>
      <c r="H745" s="4" t="inlineStr">
        <is>
          <t>Laboratoire de test</t>
        </is>
      </c>
      <c r="I745" s="4" t="inlineStr">
        <is>
          <t>2</t>
        </is>
      </c>
      <c r="J745" s="4" t="inlineStr">
        <is>
          <t>ready_for_generation</t>
        </is>
      </c>
      <c r="K745" s="4" t="inlineStr">
        <is>
          <t>preparation/illustration-backlog-v056/references/portraits/roster50__doktor_mgr.webp</t>
        </is>
      </c>
      <c r="L745" s="4" t="inlineStr">
        <is>
          <t>État historique ; rendu actuel non réaudité</t>
        </is>
      </c>
    </row>
    <row r="746" ht="36" customHeight="1">
      <c r="A746" s="4" t="inlineStr">
        <is>
          <t>roster50__doktor_mgr:outro:0</t>
        </is>
      </c>
      <c r="B746" s="4" t="inlineStr">
        <is>
          <t>roster50__doktor_mgr</t>
        </is>
      </c>
      <c r="C746" s="4" t="inlineStr">
        <is>
          <t>DOKTOR</t>
        </is>
      </c>
      <c r="D746" s="4" t="inlineStr">
        <is>
          <t>mgr</t>
        </is>
      </c>
      <c r="E746" s="4" t="inlineStr">
        <is>
          <t>outro</t>
        </is>
      </c>
      <c r="F746" s="4" t="inlineStr">
        <is>
          <t>0</t>
        </is>
      </c>
      <c r="G746" s="4" t="inlineStr">
        <is>
          <t>Le premier dépannage</t>
        </is>
      </c>
      <c r="H746" s="4" t="inlineStr">
        <is>
          <t>Atelier communautaire</t>
        </is>
      </c>
      <c r="I746" s="4" t="inlineStr">
        <is>
          <t>2</t>
        </is>
      </c>
      <c r="J746" s="4" t="inlineStr">
        <is>
          <t>ready_for_generation</t>
        </is>
      </c>
      <c r="K746" s="4" t="inlineStr">
        <is>
          <t>preparation/illustration-backlog-v056/references/portraits/roster50__doktor_mgr.webp</t>
        </is>
      </c>
      <c r="L746" s="4" t="inlineStr">
        <is>
          <t>État historique ; rendu actuel non réaudité</t>
        </is>
      </c>
    </row>
    <row r="747" ht="36" customHeight="1">
      <c r="A747" s="4" t="inlineStr">
        <is>
          <t>roster50__doktor_mgr:outro:1</t>
        </is>
      </c>
      <c r="B747" s="4" t="inlineStr">
        <is>
          <t>roster50__doktor_mgr</t>
        </is>
      </c>
      <c r="C747" s="4" t="inlineStr">
        <is>
          <t>DOKTOR</t>
        </is>
      </c>
      <c r="D747" s="4" t="inlineStr">
        <is>
          <t>mgr</t>
        </is>
      </c>
      <c r="E747" s="4" t="inlineStr">
        <is>
          <t>outro</t>
        </is>
      </c>
      <c r="F747" s="4" t="inlineStr">
        <is>
          <t>1</t>
        </is>
      </c>
      <c r="G747" s="4" t="inlineStr">
        <is>
          <t>La fonction personnelle</t>
        </is>
      </c>
      <c r="H747" s="4" t="inlineStr">
        <is>
          <t>Cuisine d’essai</t>
        </is>
      </c>
      <c r="I747" s="4" t="inlineStr">
        <is>
          <t>2</t>
        </is>
      </c>
      <c r="J747" s="4" t="inlineStr">
        <is>
          <t>ready_for_generation</t>
        </is>
      </c>
      <c r="K747" s="4" t="inlineStr">
        <is>
          <t>preparation/illustration-backlog-v056/references/portraits/roster50__doktor_mgr.webp</t>
        </is>
      </c>
      <c r="L747" s="4" t="inlineStr">
        <is>
          <t>État historique ; rendu actuel non réaudité</t>
        </is>
      </c>
    </row>
    <row r="748" ht="36" customHeight="1">
      <c r="A748" s="4" t="inlineStr">
        <is>
          <t>roster50__doktor_mgr:outro:2</t>
        </is>
      </c>
      <c r="B748" s="4" t="inlineStr">
        <is>
          <t>roster50__doktor_mgr</t>
        </is>
      </c>
      <c r="C748" s="4" t="inlineStr">
        <is>
          <t>DOKTOR</t>
        </is>
      </c>
      <c r="D748" s="4" t="inlineStr">
        <is>
          <t>mgr</t>
        </is>
      </c>
      <c r="E748" s="4" t="inlineStr">
        <is>
          <t>outro</t>
        </is>
      </c>
      <c r="F748" s="4" t="inlineStr">
        <is>
          <t>2</t>
        </is>
      </c>
      <c r="G748" s="4" t="inlineStr">
        <is>
          <t>La garantie élargie</t>
        </is>
      </c>
      <c r="H748" s="4" t="inlineStr">
        <is>
          <t>Bureau technique</t>
        </is>
      </c>
      <c r="I748" s="4" t="inlineStr">
        <is>
          <t>2</t>
        </is>
      </c>
      <c r="J748" s="4" t="inlineStr">
        <is>
          <t>ready_for_generation</t>
        </is>
      </c>
      <c r="K748" s="4" t="inlineStr">
        <is>
          <t>preparation/illustration-backlog-v056/references/portraits/roster50__doktor_mgr.webp</t>
        </is>
      </c>
      <c r="L748" s="4" t="inlineStr">
        <is>
          <t>État historique ; rendu actuel non réaudité</t>
        </is>
      </c>
    </row>
    <row r="749" ht="36" customHeight="1">
      <c r="A749" s="4" t="inlineStr">
        <is>
          <t>roster51__dolzaev_mgr:intro:0</t>
        </is>
      </c>
      <c r="B749" s="4" t="inlineStr">
        <is>
          <t>roster51__dolzaev_mgr</t>
        </is>
      </c>
      <c r="C749" s="4" t="inlineStr">
        <is>
          <t>DOLZAEV</t>
        </is>
      </c>
      <c r="D749" s="4" t="inlineStr">
        <is>
          <t>mgr</t>
        </is>
      </c>
      <c r="E749" s="4" t="inlineStr">
        <is>
          <t>intro</t>
        </is>
      </c>
      <c r="F749" s="4" t="inlineStr">
        <is>
          <t>0</t>
        </is>
      </c>
      <c r="G749" s="4" t="inlineStr">
        <is>
          <t>La poignée rouge</t>
        </is>
      </c>
      <c r="H749" s="4" t="inlineStr">
        <is>
          <t>Poste de raffinerie</t>
        </is>
      </c>
      <c r="I749" s="4" t="inlineStr">
        <is>
          <t>2</t>
        </is>
      </c>
      <c r="J749" s="4" t="inlineStr">
        <is>
          <t>ready_for_generation</t>
        </is>
      </c>
      <c r="K749" s="4" t="inlineStr">
        <is>
          <t>preparation/illustration-backlog-v056/references/portraits/roster51__dolzaev_mgr.webp</t>
        </is>
      </c>
      <c r="L749" s="4" t="inlineStr">
        <is>
          <t>État historique ; rendu actuel non réaudité</t>
        </is>
      </c>
    </row>
    <row r="750" ht="36" customHeight="1">
      <c r="A750" s="4" t="inlineStr">
        <is>
          <t>roster51__dolzaev_mgr:intro:1</t>
        </is>
      </c>
      <c r="B750" s="4" t="inlineStr">
        <is>
          <t>roster51__dolzaev_mgr</t>
        </is>
      </c>
      <c r="C750" s="4" t="inlineStr">
        <is>
          <t>DOLZAEV</t>
        </is>
      </c>
      <c r="D750" s="4" t="inlineStr">
        <is>
          <t>mgr</t>
        </is>
      </c>
      <c r="E750" s="4" t="inlineStr">
        <is>
          <t>intro</t>
        </is>
      </c>
      <c r="F750" s="4" t="inlineStr">
        <is>
          <t>1</t>
        </is>
      </c>
      <c r="G750" s="4" t="inlineStr">
        <is>
          <t>Les ouvriers dehors</t>
        </is>
      </c>
      <c r="H750" s="4" t="inlineStr">
        <is>
          <t>Cour industrielle</t>
        </is>
      </c>
      <c r="I750" s="4" t="inlineStr">
        <is>
          <t>2</t>
        </is>
      </c>
      <c r="J750" s="4" t="inlineStr">
        <is>
          <t>ready_for_generation</t>
        </is>
      </c>
      <c r="K750" s="4" t="inlineStr">
        <is>
          <t>preparation/illustration-backlog-v056/references/portraits/roster51__dolzaev_mgr.webp</t>
        </is>
      </c>
      <c r="L750" s="4" t="inlineStr">
        <is>
          <t>État historique ; rendu actuel non réaudité</t>
        </is>
      </c>
    </row>
    <row r="751" ht="36" customHeight="1">
      <c r="A751" s="4" t="inlineStr">
        <is>
          <t>roster51__dolzaev_mgr:intro:2</t>
        </is>
      </c>
      <c r="B751" s="4" t="inlineStr">
        <is>
          <t>roster51__dolzaev_mgr</t>
        </is>
      </c>
      <c r="C751" s="4" t="inlineStr">
        <is>
          <t>DOLZAEV</t>
        </is>
      </c>
      <c r="D751" s="4" t="inlineStr">
        <is>
          <t>mgr</t>
        </is>
      </c>
      <c r="E751" s="4" t="inlineStr">
        <is>
          <t>intro</t>
        </is>
      </c>
      <c r="F751" s="4" t="inlineStr">
        <is>
          <t>2</t>
        </is>
      </c>
      <c r="G751" s="4" t="inlineStr">
        <is>
          <t>Huit leviers</t>
        </is>
      </c>
      <c r="H751" s="4" t="inlineStr">
        <is>
          <t>Circuit tactique</t>
        </is>
      </c>
      <c r="I751" s="4" t="inlineStr">
        <is>
          <t>2</t>
        </is>
      </c>
      <c r="J751" s="4" t="inlineStr">
        <is>
          <t>ready_for_generation</t>
        </is>
      </c>
      <c r="K751" s="4" t="inlineStr">
        <is>
          <t>preparation/illustration-backlog-v056/references/portraits/roster51__dolzaev_mgr.webp</t>
        </is>
      </c>
      <c r="L751" s="4" t="inlineStr">
        <is>
          <t>État historique ; rendu actuel non réaudité</t>
        </is>
      </c>
    </row>
    <row r="752" ht="36" customHeight="1">
      <c r="A752" s="4" t="inlineStr">
        <is>
          <t>roster51__dolzaev_mgr:outro:0</t>
        </is>
      </c>
      <c r="B752" s="4" t="inlineStr">
        <is>
          <t>roster51__dolzaev_mgr</t>
        </is>
      </c>
      <c r="C752" s="4" t="inlineStr">
        <is>
          <t>DOLZAEV</t>
        </is>
      </c>
      <c r="D752" s="4" t="inlineStr">
        <is>
          <t>mgr</t>
        </is>
      </c>
      <c r="E752" s="4" t="inlineStr">
        <is>
          <t>outro</t>
        </is>
      </c>
      <c r="F752" s="4" t="inlineStr">
        <is>
          <t>0</t>
        </is>
      </c>
      <c r="G752" s="4" t="inlineStr">
        <is>
          <t>La preuve donnée</t>
        </is>
      </c>
      <c r="H752" s="4" t="inlineStr">
        <is>
          <t>Salle de commandes</t>
        </is>
      </c>
      <c r="I752" s="4" t="inlineStr">
        <is>
          <t>2</t>
        </is>
      </c>
      <c r="J752" s="4" t="inlineStr">
        <is>
          <t>ready_for_generation</t>
        </is>
      </c>
      <c r="K752" s="4" t="inlineStr">
        <is>
          <t>preparation/illustration-backlog-v056/references/portraits/roster51__dolzaev_mgr.webp</t>
        </is>
      </c>
      <c r="L752" s="4" t="inlineStr">
        <is>
          <t>État historique ; rendu actuel non réaudité</t>
        </is>
      </c>
    </row>
    <row r="753" ht="36" customHeight="1">
      <c r="A753" s="4" t="inlineStr">
        <is>
          <t>roster51__dolzaev_mgr:outro:1</t>
        </is>
      </c>
      <c r="B753" s="4" t="inlineStr">
        <is>
          <t>roster51__dolzaev_mgr</t>
        </is>
      </c>
      <c r="C753" s="4" t="inlineStr">
        <is>
          <t>DOLZAEV</t>
        </is>
      </c>
      <c r="D753" s="4" t="inlineStr">
        <is>
          <t>mgr</t>
        </is>
      </c>
      <c r="E753" s="4" t="inlineStr">
        <is>
          <t>outro</t>
        </is>
      </c>
      <c r="F753" s="4" t="inlineStr">
        <is>
          <t>1</t>
        </is>
      </c>
      <c r="G753" s="4" t="inlineStr">
        <is>
          <t>Le prix descendu</t>
        </is>
      </c>
      <c r="H753" s="4" t="inlineStr">
        <is>
          <t>Poste isolé</t>
        </is>
      </c>
      <c r="I753" s="4" t="inlineStr">
        <is>
          <t>2</t>
        </is>
      </c>
      <c r="J753" s="4" t="inlineStr">
        <is>
          <t>ready_for_generation</t>
        </is>
      </c>
      <c r="K753" s="4" t="inlineStr">
        <is>
          <t>preparation/illustration-backlog-v056/references/portraits/roster51__dolzaev_mgr.webp</t>
        </is>
      </c>
      <c r="L753" s="4" t="inlineStr">
        <is>
          <t>État historique ; rendu actuel non réaudité</t>
        </is>
      </c>
    </row>
    <row r="754" ht="36" customHeight="1">
      <c r="A754" s="4" t="inlineStr">
        <is>
          <t>roster51__dolzaev_mgr:outro:2</t>
        </is>
      </c>
      <c r="B754" s="4" t="inlineStr">
        <is>
          <t>roster51__dolzaev_mgr</t>
        </is>
      </c>
      <c r="C754" s="4" t="inlineStr">
        <is>
          <t>DOLZAEV</t>
        </is>
      </c>
      <c r="D754" s="4" t="inlineStr">
        <is>
          <t>mgr</t>
        </is>
      </c>
      <c r="E754" s="4" t="inlineStr">
        <is>
          <t>outro</t>
        </is>
      </c>
      <c r="F754" s="4" t="inlineStr">
        <is>
          <t>2</t>
        </is>
      </c>
      <c r="G754" s="4" t="inlineStr">
        <is>
          <t>Le site derrière lui</t>
        </is>
      </c>
      <c r="H754" s="4" t="inlineStr">
        <is>
          <t>Route de fuite</t>
        </is>
      </c>
      <c r="I754" s="4" t="inlineStr">
        <is>
          <t>2</t>
        </is>
      </c>
      <c r="J754" s="4" t="inlineStr">
        <is>
          <t>ready_for_generation</t>
        </is>
      </c>
      <c r="K754" s="4" t="inlineStr">
        <is>
          <t>preparation/illustration-backlog-v056/references/portraits/roster51__dolzaev_mgr.webp</t>
        </is>
      </c>
      <c r="L754" s="4" t="inlineStr">
        <is>
          <t>État historique ; rendu actuel non réaudité</t>
        </is>
      </c>
    </row>
    <row r="755" ht="36" customHeight="1">
      <c r="A755" s="4" t="inlineStr">
        <is>
          <t>roster50__george_mgr:intro:0</t>
        </is>
      </c>
      <c r="B755" s="4" t="inlineStr">
        <is>
          <t>roster50__george_mgr</t>
        </is>
      </c>
      <c r="C755" s="4" t="inlineStr">
        <is>
          <t>GEORGE</t>
        </is>
      </c>
      <c r="D755" s="4" t="inlineStr">
        <is>
          <t>mgr</t>
        </is>
      </c>
      <c r="E755" s="4" t="inlineStr">
        <is>
          <t>intro</t>
        </is>
      </c>
      <c r="F755" s="4" t="inlineStr">
        <is>
          <t>0</t>
        </is>
      </c>
      <c r="G755" s="4" t="inlineStr">
        <is>
          <t>Le matin prévu</t>
        </is>
      </c>
      <c r="H755" s="4" t="inlineStr">
        <is>
          <t>Centre d’accueil</t>
        </is>
      </c>
      <c r="I755" s="4" t="inlineStr">
        <is>
          <t>2</t>
        </is>
      </c>
      <c r="J755" s="4" t="inlineStr">
        <is>
          <t>ready_for_generation</t>
        </is>
      </c>
      <c r="K755" s="4" t="inlineStr">
        <is>
          <t>preparation/illustration-backlog-v056/references/portraits/roster50__george_mgr.webp</t>
        </is>
      </c>
      <c r="L755" s="4" t="inlineStr">
        <is>
          <t>État historique ; rendu actuel non réaudité</t>
        </is>
      </c>
    </row>
    <row r="756" ht="36" customHeight="1">
      <c r="A756" s="4" t="inlineStr">
        <is>
          <t>roster50__george_mgr:intro:1</t>
        </is>
      </c>
      <c r="B756" s="4" t="inlineStr">
        <is>
          <t>roster50__george_mgr</t>
        </is>
      </c>
      <c r="C756" s="4" t="inlineStr">
        <is>
          <t>GEORGE</t>
        </is>
      </c>
      <c r="D756" s="4" t="inlineStr">
        <is>
          <t>mgr</t>
        </is>
      </c>
      <c r="E756" s="4" t="inlineStr">
        <is>
          <t>intro</t>
        </is>
      </c>
      <c r="F756" s="4" t="inlineStr">
        <is>
          <t>1</t>
        </is>
      </c>
      <c r="G756" s="4" t="inlineStr">
        <is>
          <t>L’exercice proposé</t>
        </is>
      </c>
      <c r="H756" s="4" t="inlineStr">
        <is>
          <t>Salle pédagogique</t>
        </is>
      </c>
      <c r="I756" s="4" t="inlineStr">
        <is>
          <t>2</t>
        </is>
      </c>
      <c r="J756" s="4" t="inlineStr">
        <is>
          <t>ready_for_generation</t>
        </is>
      </c>
      <c r="K756" s="4" t="inlineStr">
        <is>
          <t>preparation/illustration-backlog-v056/references/portraits/roster50__george_mgr.webp</t>
        </is>
      </c>
      <c r="L756" s="4" t="inlineStr">
        <is>
          <t>État historique ; rendu actuel non réaudité</t>
        </is>
      </c>
    </row>
    <row r="757" ht="36" customHeight="1">
      <c r="A757" s="4" t="inlineStr">
        <is>
          <t>roster50__george_mgr:intro:2</t>
        </is>
      </c>
      <c r="B757" s="4" t="inlineStr">
        <is>
          <t>roster50__george_mgr</t>
        </is>
      </c>
      <c r="C757" s="4" t="inlineStr">
        <is>
          <t>GEORGE</t>
        </is>
      </c>
      <c r="D757" s="4" t="inlineStr">
        <is>
          <t>mgr</t>
        </is>
      </c>
      <c r="E757" s="4" t="inlineStr">
        <is>
          <t>intro</t>
        </is>
      </c>
      <c r="F757" s="4" t="inlineStr">
        <is>
          <t>2</t>
        </is>
      </c>
      <c r="G757" s="4" t="inlineStr">
        <is>
          <t>Huit façons d’être regardé</t>
        </is>
      </c>
      <c r="H757" s="4" t="inlineStr">
        <is>
          <t>Plateau virtuel</t>
        </is>
      </c>
      <c r="I757" s="4" t="inlineStr">
        <is>
          <t>2</t>
        </is>
      </c>
      <c r="J757" s="4" t="inlineStr">
        <is>
          <t>ready_for_generation</t>
        </is>
      </c>
      <c r="K757" s="4" t="inlineStr">
        <is>
          <t>preparation/illustration-backlog-v056/references/portraits/roster50__george_mgr.webp</t>
        </is>
      </c>
      <c r="L757" s="4" t="inlineStr">
        <is>
          <t>État historique ; rendu actuel non réaudité</t>
        </is>
      </c>
    </row>
    <row r="758" ht="36" customHeight="1">
      <c r="A758" s="4" t="inlineStr">
        <is>
          <t>roster50__george_mgr:outro:0</t>
        </is>
      </c>
      <c r="B758" s="4" t="inlineStr">
        <is>
          <t>roster50__george_mgr</t>
        </is>
      </c>
      <c r="C758" s="4" t="inlineStr">
        <is>
          <t>GEORGE</t>
        </is>
      </c>
      <c r="D758" s="4" t="inlineStr">
        <is>
          <t>mgr</t>
        </is>
      </c>
      <c r="E758" s="4" t="inlineStr">
        <is>
          <t>outro</t>
        </is>
      </c>
      <c r="F758" s="4" t="inlineStr">
        <is>
          <t>0</t>
        </is>
      </c>
      <c r="G758" s="4" t="inlineStr">
        <is>
          <t>La marge reconnue</t>
        </is>
      </c>
      <c r="H758" s="4" t="inlineStr">
        <is>
          <t>Salle des rendez-vous</t>
        </is>
      </c>
      <c r="I758" s="4" t="inlineStr">
        <is>
          <t>2</t>
        </is>
      </c>
      <c r="J758" s="4" t="inlineStr">
        <is>
          <t>ready_for_generation</t>
        </is>
      </c>
      <c r="K758" s="4" t="inlineStr">
        <is>
          <t>preparation/illustration-backlog-v056/references/portraits/roster50__george_mgr.webp</t>
        </is>
      </c>
      <c r="L758" s="4" t="inlineStr">
        <is>
          <t>État historique ; rendu actuel non réaudité</t>
        </is>
      </c>
    </row>
    <row r="759" ht="36" customHeight="1">
      <c r="A759" s="4" t="inlineStr">
        <is>
          <t>roster50__george_mgr:outro:1</t>
        </is>
      </c>
      <c r="B759" s="4" t="inlineStr">
        <is>
          <t>roster50__george_mgr</t>
        </is>
      </c>
      <c r="C759" s="4" t="inlineStr">
        <is>
          <t>GEORGE</t>
        </is>
      </c>
      <c r="D759" s="4" t="inlineStr">
        <is>
          <t>mgr</t>
        </is>
      </c>
      <c r="E759" s="4" t="inlineStr">
        <is>
          <t>outro</t>
        </is>
      </c>
      <c r="F759" s="4" t="inlineStr">
        <is>
          <t>1</t>
        </is>
      </c>
      <c r="G759" s="4" t="inlineStr">
        <is>
          <t>Le premier essai</t>
        </is>
      </c>
      <c r="H759" s="4" t="inlineStr">
        <is>
          <t>Atelier d’apprentissage</t>
        </is>
      </c>
      <c r="I759" s="4" t="inlineStr">
        <is>
          <t>2</t>
        </is>
      </c>
      <c r="J759" s="4" t="inlineStr">
        <is>
          <t>ready_for_generation</t>
        </is>
      </c>
      <c r="K759" s="4" t="inlineStr">
        <is>
          <t>preparation/illustration-backlog-v056/references/portraits/roster50__george_mgr.webp</t>
        </is>
      </c>
      <c r="L759" s="4" t="inlineStr">
        <is>
          <t>État historique ; rendu actuel non réaudité</t>
        </is>
      </c>
    </row>
    <row r="760" ht="36" customHeight="1">
      <c r="A760" s="4" t="inlineStr">
        <is>
          <t>roster50__george_mgr:outro:2</t>
        </is>
      </c>
      <c r="B760" s="4" t="inlineStr">
        <is>
          <t>roster50__george_mgr</t>
        </is>
      </c>
      <c r="C760" s="4" t="inlineStr">
        <is>
          <t>GEORGE</t>
        </is>
      </c>
      <c r="D760" s="4" t="inlineStr">
        <is>
          <t>mgr</t>
        </is>
      </c>
      <c r="E760" s="4" t="inlineStr">
        <is>
          <t>outro</t>
        </is>
      </c>
      <c r="F760" s="4" t="inlineStr">
        <is>
          <t>2</t>
        </is>
      </c>
      <c r="G760" s="4" t="inlineStr">
        <is>
          <t>Une journée incomplète</t>
        </is>
      </c>
      <c r="H760" s="4" t="inlineStr">
        <is>
          <t>Fenêtre du centre</t>
        </is>
      </c>
      <c r="I760" s="4" t="inlineStr">
        <is>
          <t>2</t>
        </is>
      </c>
      <c r="J760" s="4" t="inlineStr">
        <is>
          <t>ready_for_generation</t>
        </is>
      </c>
      <c r="K760" s="4" t="inlineStr">
        <is>
          <t>preparation/illustration-backlog-v056/references/portraits/roster50__george_mgr.webp</t>
        </is>
      </c>
      <c r="L760" s="4" t="inlineStr">
        <is>
          <t>État historique ; rendu actuel non réaudité</t>
        </is>
      </c>
    </row>
    <row r="761" ht="36" customHeight="1">
      <c r="A761" s="4" t="inlineStr">
        <is>
          <t>roster50__kevin_mgr:intro:0</t>
        </is>
      </c>
      <c r="B761" s="4" t="inlineStr">
        <is>
          <t>roster50__kevin_mgr</t>
        </is>
      </c>
      <c r="C761" s="4" t="inlineStr">
        <is>
          <t>KEVIN WASHINGTON</t>
        </is>
      </c>
      <c r="D761" s="4" t="inlineStr">
        <is>
          <t>mgr</t>
        </is>
      </c>
      <c r="E761" s="4" t="inlineStr">
        <is>
          <t>intro</t>
        </is>
      </c>
      <c r="F761" s="4" t="inlineStr">
        <is>
          <t>0</t>
        </is>
      </c>
      <c r="G761" s="4" t="inlineStr">
        <is>
          <t>Le terme facile</t>
        </is>
      </c>
      <c r="H761" s="4" t="inlineStr">
        <is>
          <t>Salle de briefing</t>
        </is>
      </c>
      <c r="I761" s="4" t="inlineStr">
        <is>
          <t>2</t>
        </is>
      </c>
      <c r="J761" s="4" t="inlineStr">
        <is>
          <t>ready_for_generation</t>
        </is>
      </c>
      <c r="K761" s="4" t="inlineStr">
        <is>
          <t>preparation/illustration-backlog-v056/references/portraits/roster50__kevin_mgr.webp</t>
        </is>
      </c>
      <c r="L761" s="4" t="inlineStr">
        <is>
          <t>État historique ; rendu actuel non réaudité</t>
        </is>
      </c>
    </row>
    <row r="762" ht="36" customHeight="1">
      <c r="A762" s="4" t="inlineStr">
        <is>
          <t>roster50__kevin_mgr:intro:1</t>
        </is>
      </c>
      <c r="B762" s="4" t="inlineStr">
        <is>
          <t>roster50__kevin_mgr</t>
        </is>
      </c>
      <c r="C762" s="4" t="inlineStr">
        <is>
          <t>KEVIN WASHINGTON</t>
        </is>
      </c>
      <c r="D762" s="4" t="inlineStr">
        <is>
          <t>mgr</t>
        </is>
      </c>
      <c r="E762" s="4" t="inlineStr">
        <is>
          <t>intro</t>
        </is>
      </c>
      <c r="F762" s="4" t="inlineStr">
        <is>
          <t>1</t>
        </is>
      </c>
      <c r="G762" s="4" t="inlineStr">
        <is>
          <t>La voix du quartier</t>
        </is>
      </c>
      <c r="H762" s="4" t="inlineStr">
        <is>
          <t>Antenne de terrain</t>
        </is>
      </c>
      <c r="I762" s="4" t="inlineStr">
        <is>
          <t>2</t>
        </is>
      </c>
      <c r="J762" s="4" t="inlineStr">
        <is>
          <t>ready_for_generation</t>
        </is>
      </c>
      <c r="K762" s="4" t="inlineStr">
        <is>
          <t>preparation/illustration-backlog-v056/references/portraits/roster50__kevin_mgr.webp</t>
        </is>
      </c>
      <c r="L762" s="4" t="inlineStr">
        <is>
          <t>État historique ; rendu actuel non réaudité</t>
        </is>
      </c>
    </row>
    <row r="763" ht="36" customHeight="1">
      <c r="A763" s="4" t="inlineStr">
        <is>
          <t>roster50__kevin_mgr:intro:2</t>
        </is>
      </c>
      <c r="B763" s="4" t="inlineStr">
        <is>
          <t>roster50__kevin_mgr</t>
        </is>
      </c>
      <c r="C763" s="4" t="inlineStr">
        <is>
          <t>KEVIN WASHINGTON</t>
        </is>
      </c>
      <c r="D763" s="4" t="inlineStr">
        <is>
          <t>mgr</t>
        </is>
      </c>
      <c r="E763" s="4" t="inlineStr">
        <is>
          <t>intro</t>
        </is>
      </c>
      <c r="F763" s="4" t="inlineStr">
        <is>
          <t>2</t>
        </is>
      </c>
      <c r="G763" s="4" t="inlineStr">
        <is>
          <t>Huit descriptions</t>
        </is>
      </c>
      <c r="H763" s="4" t="inlineStr">
        <is>
          <t>Centre de simulation</t>
        </is>
      </c>
      <c r="I763" s="4" t="inlineStr">
        <is>
          <t>2</t>
        </is>
      </c>
      <c r="J763" s="4" t="inlineStr">
        <is>
          <t>ready_for_generation</t>
        </is>
      </c>
      <c r="K763" s="4" t="inlineStr">
        <is>
          <t>preparation/illustration-backlog-v056/references/portraits/roster50__kevin_mgr.webp</t>
        </is>
      </c>
      <c r="L763" s="4" t="inlineStr">
        <is>
          <t>État historique ; rendu actuel non réaudité</t>
        </is>
      </c>
    </row>
    <row r="764" ht="36" customHeight="1">
      <c r="A764" s="4" t="inlineStr">
        <is>
          <t>roster50__kevin_mgr:outro:0</t>
        </is>
      </c>
      <c r="B764" s="4" t="inlineStr">
        <is>
          <t>roster50__kevin_mgr</t>
        </is>
      </c>
      <c r="C764" s="4" t="inlineStr">
        <is>
          <t>KEVIN WASHINGTON</t>
        </is>
      </c>
      <c r="D764" s="4" t="inlineStr">
        <is>
          <t>mgr</t>
        </is>
      </c>
      <c r="E764" s="4" t="inlineStr">
        <is>
          <t>outro</t>
        </is>
      </c>
      <c r="F764" s="4" t="inlineStr">
        <is>
          <t>0</t>
        </is>
      </c>
      <c r="G764" s="4" t="inlineStr">
        <is>
          <t>Le trajet corrigé</t>
        </is>
      </c>
      <c r="H764" s="4" t="inlineStr">
        <is>
          <t>Rue des ateliers</t>
        </is>
      </c>
      <c r="I764" s="4" t="inlineStr">
        <is>
          <t>2</t>
        </is>
      </c>
      <c r="J764" s="4" t="inlineStr">
        <is>
          <t>ready_for_generation</t>
        </is>
      </c>
      <c r="K764" s="4" t="inlineStr">
        <is>
          <t>preparation/illustration-backlog-v056/references/portraits/roster50__kevin_mgr.webp</t>
        </is>
      </c>
      <c r="L764" s="4" t="inlineStr">
        <is>
          <t>État historique ; rendu actuel non réaudité</t>
        </is>
      </c>
    </row>
    <row r="765" ht="36" customHeight="1">
      <c r="A765" s="4" t="inlineStr">
        <is>
          <t>roster50__kevin_mgr:outro:1</t>
        </is>
      </c>
      <c r="B765" s="4" t="inlineStr">
        <is>
          <t>roster50__kevin_mgr</t>
        </is>
      </c>
      <c r="C765" s="4" t="inlineStr">
        <is>
          <t>KEVIN WASHINGTON</t>
        </is>
      </c>
      <c r="D765" s="4" t="inlineStr">
        <is>
          <t>mgr</t>
        </is>
      </c>
      <c r="E765" s="4" t="inlineStr">
        <is>
          <t>outro</t>
        </is>
      </c>
      <c r="F765" s="4" t="inlineStr">
        <is>
          <t>1</t>
        </is>
      </c>
      <c r="G765" s="4" t="inlineStr">
        <is>
          <t>Le briefing moins brillant</t>
        </is>
      </c>
      <c r="H765" s="4" t="inlineStr">
        <is>
          <t>Salle commune</t>
        </is>
      </c>
      <c r="I765" s="4" t="inlineStr">
        <is>
          <t>2</t>
        </is>
      </c>
      <c r="J765" s="4" t="inlineStr">
        <is>
          <t>ready_for_generation</t>
        </is>
      </c>
      <c r="K765" s="4" t="inlineStr">
        <is>
          <t>preparation/illustration-backlog-v056/references/portraits/roster50__kevin_mgr.webp</t>
        </is>
      </c>
      <c r="L765" s="4" t="inlineStr">
        <is>
          <t>État historique ; rendu actuel non réaudité</t>
        </is>
      </c>
    </row>
    <row r="766" ht="36" customHeight="1">
      <c r="A766" s="4" t="inlineStr">
        <is>
          <t>roster50__kevin_mgr:outro:2</t>
        </is>
      </c>
      <c r="B766" s="4" t="inlineStr">
        <is>
          <t>roster50__kevin_mgr</t>
        </is>
      </c>
      <c r="C766" s="4" t="inlineStr">
        <is>
          <t>KEVIN WASHINGTON</t>
        </is>
      </c>
      <c r="D766" s="4" t="inlineStr">
        <is>
          <t>mgr</t>
        </is>
      </c>
      <c r="E766" s="4" t="inlineStr">
        <is>
          <t>outro</t>
        </is>
      </c>
      <c r="F766" s="4" t="inlineStr">
        <is>
          <t>2</t>
        </is>
      </c>
      <c r="G766" s="4" t="inlineStr">
        <is>
          <t>Les nouvelles du retour</t>
        </is>
      </c>
      <c r="H766" s="4" t="inlineStr">
        <is>
          <t>Bureau de renseignement</t>
        </is>
      </c>
      <c r="I766" s="4" t="inlineStr">
        <is>
          <t>2</t>
        </is>
      </c>
      <c r="J766" s="4" t="inlineStr">
        <is>
          <t>ready_for_generation</t>
        </is>
      </c>
      <c r="K766" s="4" t="inlineStr">
        <is>
          <t>preparation/illustration-backlog-v056/references/portraits/roster50__kevin_mgr.webp</t>
        </is>
      </c>
      <c r="L766" s="4" t="inlineStr">
        <is>
          <t>État historique ; rendu actuel non réaudité</t>
        </is>
      </c>
    </row>
    <row r="767" ht="36" customHeight="1">
      <c r="A767" s="4" t="inlineStr">
        <is>
          <t>roster50__nmani_mgr:intro:0</t>
        </is>
      </c>
      <c r="B767" s="4" t="inlineStr">
        <is>
          <t>roster50__nmani_mgr</t>
        </is>
      </c>
      <c r="C767" s="4" t="inlineStr">
        <is>
          <t>PRIME MINISTER N’MANI</t>
        </is>
      </c>
      <c r="D767" s="4" t="inlineStr">
        <is>
          <t>mgr</t>
        </is>
      </c>
      <c r="E767" s="4" t="inlineStr">
        <is>
          <t>intro</t>
        </is>
      </c>
      <c r="F767" s="4" t="inlineStr">
        <is>
          <t>0</t>
        </is>
      </c>
      <c r="G767" s="4" t="inlineStr">
        <is>
          <t>L’entrée sécurisée</t>
        </is>
      </c>
      <c r="H767" s="4" t="inlineStr">
        <is>
          <t>Hôtel de ville</t>
        </is>
      </c>
      <c r="I767" s="4" t="inlineStr">
        <is>
          <t>2</t>
        </is>
      </c>
      <c r="J767" s="4" t="inlineStr">
        <is>
          <t>ready_for_generation</t>
        </is>
      </c>
      <c r="K767" s="4" t="inlineStr">
        <is>
          <t>preparation/illustration-backlog-v056/references/portraits/roster50__nmani_mgr.webp</t>
        </is>
      </c>
      <c r="L767" s="4" t="inlineStr">
        <is>
          <t>État historique ; rendu actuel non réaudité</t>
        </is>
      </c>
    </row>
    <row r="768" ht="36" customHeight="1">
      <c r="A768" s="4" t="inlineStr">
        <is>
          <t>roster50__nmani_mgr:intro:1</t>
        </is>
      </c>
      <c r="B768" s="4" t="inlineStr">
        <is>
          <t>roster50__nmani_mgr</t>
        </is>
      </c>
      <c r="C768" s="4" t="inlineStr">
        <is>
          <t>PRIME MINISTER N’MANI</t>
        </is>
      </c>
      <c r="D768" s="4" t="inlineStr">
        <is>
          <t>mgr</t>
        </is>
      </c>
      <c r="E768" s="4" t="inlineStr">
        <is>
          <t>intro</t>
        </is>
      </c>
      <c r="F768" s="4" t="inlineStr">
        <is>
          <t>1</t>
        </is>
      </c>
      <c r="G768" s="4" t="inlineStr">
        <is>
          <t>La chaise réservée</t>
        </is>
      </c>
      <c r="H768" s="4" t="inlineStr">
        <is>
          <t>Salle municipale</t>
        </is>
      </c>
      <c r="I768" s="4" t="inlineStr">
        <is>
          <t>2</t>
        </is>
      </c>
      <c r="J768" s="4" t="inlineStr">
        <is>
          <t>ready_for_generation</t>
        </is>
      </c>
      <c r="K768" s="4" t="inlineStr">
        <is>
          <t>preparation/illustration-backlog-v056/references/portraits/roster50__nmani_mgr.webp</t>
        </is>
      </c>
      <c r="L768" s="4" t="inlineStr">
        <is>
          <t>État historique ; rendu actuel non réaudité</t>
        </is>
      </c>
    </row>
    <row r="769" ht="36" customHeight="1">
      <c r="A769" s="4" t="inlineStr">
        <is>
          <t>roster50__nmani_mgr:intro:2</t>
        </is>
      </c>
      <c r="B769" s="4" t="inlineStr">
        <is>
          <t>roster50__nmani_mgr</t>
        </is>
      </c>
      <c r="C769" s="4" t="inlineStr">
        <is>
          <t>PRIME MINISTER N’MANI</t>
        </is>
      </c>
      <c r="D769" s="4" t="inlineStr">
        <is>
          <t>mgr</t>
        </is>
      </c>
      <c r="E769" s="4" t="inlineStr">
        <is>
          <t>intro</t>
        </is>
      </c>
      <c r="F769" s="4" t="inlineStr">
        <is>
          <t>2</t>
        </is>
      </c>
      <c r="G769" s="4" t="inlineStr">
        <is>
          <t>Huit protections</t>
        </is>
      </c>
      <c r="H769" s="4" t="inlineStr">
        <is>
          <t>Simulation de visite</t>
        </is>
      </c>
      <c r="I769" s="4" t="inlineStr">
        <is>
          <t>2</t>
        </is>
      </c>
      <c r="J769" s="4" t="inlineStr">
        <is>
          <t>ready_for_generation</t>
        </is>
      </c>
      <c r="K769" s="4" t="inlineStr">
        <is>
          <t>preparation/illustration-backlog-v056/references/portraits/roster50__nmani_mgr.webp</t>
        </is>
      </c>
      <c r="L769" s="4" t="inlineStr">
        <is>
          <t>État historique ; rendu actuel non réaudité</t>
        </is>
      </c>
    </row>
    <row r="770" ht="36" customHeight="1">
      <c r="A770" s="4" t="inlineStr">
        <is>
          <t>roster50__nmani_mgr:outro:0</t>
        </is>
      </c>
      <c r="B770" s="4" t="inlineStr">
        <is>
          <t>roster50__nmani_mgr</t>
        </is>
      </c>
      <c r="C770" s="4" t="inlineStr">
        <is>
          <t>PRIME MINISTER N’MANI</t>
        </is>
      </c>
      <c r="D770" s="4" t="inlineStr">
        <is>
          <t>mgr</t>
        </is>
      </c>
      <c r="E770" s="4" t="inlineStr">
        <is>
          <t>outro</t>
        </is>
      </c>
      <c r="F770" s="4" t="inlineStr">
        <is>
          <t>0</t>
        </is>
      </c>
      <c r="G770" s="4" t="inlineStr">
        <is>
          <t>Le désaccord entendu</t>
        </is>
      </c>
      <c r="H770" s="4" t="inlineStr">
        <is>
          <t>Salle des habitants</t>
        </is>
      </c>
      <c r="I770" s="4" t="inlineStr">
        <is>
          <t>2</t>
        </is>
      </c>
      <c r="J770" s="4" t="inlineStr">
        <is>
          <t>ready_for_generation</t>
        </is>
      </c>
      <c r="K770" s="4" t="inlineStr">
        <is>
          <t>preparation/illustration-backlog-v056/references/portraits/roster50__nmani_mgr.webp</t>
        </is>
      </c>
      <c r="L770" s="4" t="inlineStr">
        <is>
          <t>État historique ; rendu actuel non réaudité</t>
        </is>
      </c>
    </row>
    <row r="771" ht="36" customHeight="1">
      <c r="A771" s="4" t="inlineStr">
        <is>
          <t>roster50__nmani_mgr:outro:1</t>
        </is>
      </c>
      <c r="B771" s="4" t="inlineStr">
        <is>
          <t>roster50__nmani_mgr</t>
        </is>
      </c>
      <c r="C771" s="4" t="inlineStr">
        <is>
          <t>PRIME MINISTER N’MANI</t>
        </is>
      </c>
      <c r="D771" s="4" t="inlineStr">
        <is>
          <t>mgr</t>
        </is>
      </c>
      <c r="E771" s="4" t="inlineStr">
        <is>
          <t>outro</t>
        </is>
      </c>
      <c r="F771" s="4" t="inlineStr">
        <is>
          <t>1</t>
        </is>
      </c>
      <c r="G771" s="4" t="inlineStr">
        <is>
          <t>La réponse vérifiable</t>
        </is>
      </c>
      <c r="H771" s="4" t="inlineStr">
        <is>
          <t>Bureau municipal</t>
        </is>
      </c>
      <c r="I771" s="4" t="inlineStr">
        <is>
          <t>2</t>
        </is>
      </c>
      <c r="J771" s="4" t="inlineStr">
        <is>
          <t>ready_for_generation</t>
        </is>
      </c>
      <c r="K771" s="4" t="inlineStr">
        <is>
          <t>preparation/illustration-backlog-v056/references/portraits/roster50__nmani_mgr.webp</t>
        </is>
      </c>
      <c r="L771" s="4" t="inlineStr">
        <is>
          <t>État historique ; rendu actuel non réaudité</t>
        </is>
      </c>
    </row>
    <row r="772" ht="36" customHeight="1">
      <c r="A772" s="4" t="inlineStr">
        <is>
          <t>roster50__nmani_mgr:outro:2</t>
        </is>
      </c>
      <c r="B772" s="4" t="inlineStr">
        <is>
          <t>roster50__nmani_mgr</t>
        </is>
      </c>
      <c r="C772" s="4" t="inlineStr">
        <is>
          <t>PRIME MINISTER N’MANI</t>
        </is>
      </c>
      <c r="D772" s="4" t="inlineStr">
        <is>
          <t>mgr</t>
        </is>
      </c>
      <c r="E772" s="4" t="inlineStr">
        <is>
          <t>outro</t>
        </is>
      </c>
      <c r="F772" s="4" t="inlineStr">
        <is>
          <t>2</t>
        </is>
      </c>
      <c r="G772" s="4" t="inlineStr">
        <is>
          <t>Le départ par la place</t>
        </is>
      </c>
      <c r="H772" s="4" t="inlineStr">
        <is>
          <t>Parvis civil</t>
        </is>
      </c>
      <c r="I772" s="4" t="inlineStr">
        <is>
          <t>2</t>
        </is>
      </c>
      <c r="J772" s="4" t="inlineStr">
        <is>
          <t>ready_for_generation</t>
        </is>
      </c>
      <c r="K772" s="4" t="inlineStr">
        <is>
          <t>preparation/illustration-backlog-v056/references/portraits/roster50__nmani_mgr.webp</t>
        </is>
      </c>
      <c r="L772" s="4" t="inlineStr">
        <is>
          <t>État historique ; rendu actuel non réaudité</t>
        </is>
      </c>
    </row>
    <row r="773" ht="36" customHeight="1">
      <c r="A773" s="4" t="inlineStr">
        <is>
          <t>roster50__sunny_mgr:intro:0</t>
        </is>
      </c>
      <c r="B773" s="4" t="inlineStr">
        <is>
          <t>roster50__sunny_mgr</t>
        </is>
      </c>
      <c r="C773" s="4" t="inlineStr">
        <is>
          <t>SUNNY — REVENGEANCE</t>
        </is>
      </c>
      <c r="D773" s="4" t="inlineStr">
        <is>
          <t>mgr</t>
        </is>
      </c>
      <c r="E773" s="4" t="inlineStr">
        <is>
          <t>intro</t>
        </is>
      </c>
      <c r="F773" s="4" t="inlineStr">
        <is>
          <t>0</t>
        </is>
      </c>
      <c r="G773" s="4" t="inlineStr">
        <is>
          <t>Le compte à rebours</t>
        </is>
      </c>
      <c r="H773" s="4" t="inlineStr">
        <is>
          <t>Centre de lancement</t>
        </is>
      </c>
      <c r="I773" s="4" t="inlineStr">
        <is>
          <t>2</t>
        </is>
      </c>
      <c r="J773" s="4" t="inlineStr">
        <is>
          <t>ready_for_generation</t>
        </is>
      </c>
      <c r="K773" s="4" t="inlineStr">
        <is>
          <t>preparation/illustration-backlog-v056/references/portraits/roster50__sunny_mgr.webp</t>
        </is>
      </c>
      <c r="L773" s="4" t="inlineStr">
        <is>
          <t>État historique ; rendu actuel non réaudité</t>
        </is>
      </c>
    </row>
    <row r="774" ht="36" customHeight="1">
      <c r="A774" s="4" t="inlineStr">
        <is>
          <t>roster50__sunny_mgr:intro:1</t>
        </is>
      </c>
      <c r="B774" s="4" t="inlineStr">
        <is>
          <t>roster50__sunny_mgr</t>
        </is>
      </c>
      <c r="C774" s="4" t="inlineStr">
        <is>
          <t>SUNNY — REVENGEANCE</t>
        </is>
      </c>
      <c r="D774" s="4" t="inlineStr">
        <is>
          <t>mgr</t>
        </is>
      </c>
      <c r="E774" s="4" t="inlineStr">
        <is>
          <t>intro</t>
        </is>
      </c>
      <c r="F774" s="4" t="inlineStr">
        <is>
          <t>1</t>
        </is>
      </c>
      <c r="G774" s="4" t="inlineStr">
        <is>
          <t>Le dessin ancien</t>
        </is>
      </c>
      <c r="H774" s="4" t="inlineStr">
        <is>
          <t>Bureau Solis</t>
        </is>
      </c>
      <c r="I774" s="4" t="inlineStr">
        <is>
          <t>2</t>
        </is>
      </c>
      <c r="J774" s="4" t="inlineStr">
        <is>
          <t>ready_for_generation</t>
        </is>
      </c>
      <c r="K774" s="4" t="inlineStr">
        <is>
          <t>preparation/illustration-backlog-v056/references/portraits/roster50__sunny_mgr.webp</t>
        </is>
      </c>
      <c r="L774" s="4" t="inlineStr">
        <is>
          <t>État historique ; rendu actuel non réaudité</t>
        </is>
      </c>
    </row>
    <row r="775" ht="36" customHeight="1">
      <c r="A775" s="4" t="inlineStr">
        <is>
          <t>roster50__sunny_mgr:intro:2</t>
        </is>
      </c>
      <c r="B775" s="4" t="inlineStr">
        <is>
          <t>roster50__sunny_mgr</t>
        </is>
      </c>
      <c r="C775" s="4" t="inlineStr">
        <is>
          <t>SUNNY — REVENGEANCE</t>
        </is>
      </c>
      <c r="D775" s="4" t="inlineStr">
        <is>
          <t>mgr</t>
        </is>
      </c>
      <c r="E775" s="4" t="inlineStr">
        <is>
          <t>intro</t>
        </is>
      </c>
      <c r="F775" s="4" t="inlineStr">
        <is>
          <t>2</t>
        </is>
      </c>
      <c r="G775" s="4" t="inlineStr">
        <is>
          <t>Huit incidents</t>
        </is>
      </c>
      <c r="H775" s="4" t="inlineStr">
        <is>
          <t>Simulateur d’assistance</t>
        </is>
      </c>
      <c r="I775" s="4" t="inlineStr">
        <is>
          <t>2</t>
        </is>
      </c>
      <c r="J775" s="4" t="inlineStr">
        <is>
          <t>ready_for_generation</t>
        </is>
      </c>
      <c r="K775" s="4" t="inlineStr">
        <is>
          <t>preparation/illustration-backlog-v056/references/portraits/roster50__sunny_mgr.webp</t>
        </is>
      </c>
      <c r="L775" s="4" t="inlineStr">
        <is>
          <t>État historique ; rendu actuel non réaudité</t>
        </is>
      </c>
    </row>
    <row r="776" ht="36" customHeight="1">
      <c r="A776" s="4" t="inlineStr">
        <is>
          <t>roster50__sunny_mgr:outro:0</t>
        </is>
      </c>
      <c r="B776" s="4" t="inlineStr">
        <is>
          <t>roster50__sunny_mgr</t>
        </is>
      </c>
      <c r="C776" s="4" t="inlineStr">
        <is>
          <t>SUNNY — REVENGEANCE</t>
        </is>
      </c>
      <c r="D776" s="4" t="inlineStr">
        <is>
          <t>mgr</t>
        </is>
      </c>
      <c r="E776" s="4" t="inlineStr">
        <is>
          <t>outro</t>
        </is>
      </c>
      <c r="F776" s="4" t="inlineStr">
        <is>
          <t>0</t>
        </is>
      </c>
      <c r="G776" s="4" t="inlineStr">
        <is>
          <t>L’attente expliquée</t>
        </is>
      </c>
      <c r="H776" s="4" t="inlineStr">
        <is>
          <t>Salle des visiteurs</t>
        </is>
      </c>
      <c r="I776" s="4" t="inlineStr">
        <is>
          <t>2</t>
        </is>
      </c>
      <c r="J776" s="4" t="inlineStr">
        <is>
          <t>ready_for_generation</t>
        </is>
      </c>
      <c r="K776" s="4" t="inlineStr">
        <is>
          <t>preparation/illustration-backlog-v056/references/portraits/roster50__sunny_mgr.webp</t>
        </is>
      </c>
      <c r="L776" s="4" t="inlineStr">
        <is>
          <t>État historique ; rendu actuel non réaudité</t>
        </is>
      </c>
    </row>
    <row r="777" ht="36" customHeight="1">
      <c r="A777" s="4" t="inlineStr">
        <is>
          <t>roster50__sunny_mgr:outro:1</t>
        </is>
      </c>
      <c r="B777" s="4" t="inlineStr">
        <is>
          <t>roster50__sunny_mgr</t>
        </is>
      </c>
      <c r="C777" s="4" t="inlineStr">
        <is>
          <t>SUNNY — REVENGEANCE</t>
        </is>
      </c>
      <c r="D777" s="4" t="inlineStr">
        <is>
          <t>mgr</t>
        </is>
      </c>
      <c r="E777" s="4" t="inlineStr">
        <is>
          <t>outro</t>
        </is>
      </c>
      <c r="F777" s="4" t="inlineStr">
        <is>
          <t>1</t>
        </is>
      </c>
      <c r="G777" s="4" t="inlineStr">
        <is>
          <t>Le départ partagé</t>
        </is>
      </c>
      <c r="H777" s="4" t="inlineStr">
        <is>
          <t>Poste de vol</t>
        </is>
      </c>
      <c r="I777" s="4" t="inlineStr">
        <is>
          <t>2</t>
        </is>
      </c>
      <c r="J777" s="4" t="inlineStr">
        <is>
          <t>ready_for_generation</t>
        </is>
      </c>
      <c r="K777" s="4" t="inlineStr">
        <is>
          <t>preparation/illustration-backlog-v056/references/portraits/roster50__sunny_mgr.webp</t>
        </is>
      </c>
      <c r="L777" s="4" t="inlineStr">
        <is>
          <t>État historique ; rendu actuel non réaudité</t>
        </is>
      </c>
    </row>
    <row r="778" ht="36" customHeight="1">
      <c r="A778" s="4" t="inlineStr">
        <is>
          <t>roster50__sunny_mgr:outro:2</t>
        </is>
      </c>
      <c r="B778" s="4" t="inlineStr">
        <is>
          <t>roster50__sunny_mgr</t>
        </is>
      </c>
      <c r="C778" s="4" t="inlineStr">
        <is>
          <t>SUNNY — REVENGEANCE</t>
        </is>
      </c>
      <c r="D778" s="4" t="inlineStr">
        <is>
          <t>mgr</t>
        </is>
      </c>
      <c r="E778" s="4" t="inlineStr">
        <is>
          <t>outro</t>
        </is>
      </c>
      <c r="F778" s="4" t="inlineStr">
        <is>
          <t>2</t>
        </is>
      </c>
      <c r="G778" s="4" t="inlineStr">
        <is>
          <t>Le ciel suivant</t>
        </is>
      </c>
      <c r="H778" s="4" t="inlineStr">
        <is>
          <t>Terrasse de Solis</t>
        </is>
      </c>
      <c r="I778" s="4" t="inlineStr">
        <is>
          <t>2</t>
        </is>
      </c>
      <c r="J778" s="4" t="inlineStr">
        <is>
          <t>ready_for_generation</t>
        </is>
      </c>
      <c r="K778" s="4" t="inlineStr">
        <is>
          <t>preparation/illustration-backlog-v056/references/portraits/roster50__sunny_mgr.webp</t>
        </is>
      </c>
      <c r="L778" s="4" t="inlineStr">
        <is>
          <t>État historique ; rendu actuel non réaudité</t>
        </is>
      </c>
    </row>
    <row r="779" ht="36" customHeight="1">
      <c r="A779" s="4" t="inlineStr">
        <is>
          <t>npc53__carlos_esmeralda_mgs1:intro:0</t>
        </is>
      </c>
      <c r="B779" s="4" t="inlineStr">
        <is>
          <t>npc53__carlos_esmeralda_mgs1</t>
        </is>
      </c>
      <c r="C779" s="4" t="inlineStr">
        <is>
          <t>CARLOS ESMERALDA — PROTOTYPE</t>
        </is>
      </c>
      <c r="D779" s="4" t="inlineStr">
        <is>
          <t>mgs1</t>
        </is>
      </c>
      <c r="E779" s="4" t="inlineStr">
        <is>
          <t>intro</t>
        </is>
      </c>
      <c r="F779" s="4" t="inlineStr">
        <is>
          <t>0</t>
        </is>
      </c>
      <c r="G779" s="4" t="inlineStr">
        <is>
          <t>La mesure vide</t>
        </is>
      </c>
      <c r="H779" s="4" t="inlineStr">
        <is>
          <t>Studio d’archive</t>
        </is>
      </c>
      <c r="I779" s="4" t="inlineStr">
        <is>
          <t>2</t>
        </is>
      </c>
      <c r="J779" s="4" t="inlineStr">
        <is>
          <t>ready_for_generation</t>
        </is>
      </c>
      <c r="K779" s="4" t="inlineStr">
        <is>
          <t>preparation/illustration-backlog-v056/references/portraits/npc53__carlos_esmeralda_mgs1.webp</t>
        </is>
      </c>
      <c r="L779" s="4" t="inlineStr">
        <is>
          <t>État historique ; rendu actuel non réaudité</t>
        </is>
      </c>
    </row>
    <row r="780" ht="36" customHeight="1">
      <c r="A780" s="4" t="inlineStr">
        <is>
          <t>npc53__carlos_esmeralda_mgs1:intro:1</t>
        </is>
      </c>
      <c r="B780" s="4" t="inlineStr">
        <is>
          <t>npc53__carlos_esmeralda_mgs1</t>
        </is>
      </c>
      <c r="C780" s="4" t="inlineStr">
        <is>
          <t>CARLOS ESMERALDA — PROTOTYPE</t>
        </is>
      </c>
      <c r="D780" s="4" t="inlineStr">
        <is>
          <t>mgs1</t>
        </is>
      </c>
      <c r="E780" s="4" t="inlineStr">
        <is>
          <t>intro</t>
        </is>
      </c>
      <c r="F780" s="4" t="inlineStr">
        <is>
          <t>1</t>
        </is>
      </c>
      <c r="G780" s="4" t="inlineStr">
        <is>
          <t>Le contact</t>
        </is>
      </c>
      <c r="H780" s="4" t="inlineStr">
        <is>
          <t>Cabine improvisée</t>
        </is>
      </c>
      <c r="I780" s="4" t="inlineStr">
        <is>
          <t>2</t>
        </is>
      </c>
      <c r="J780" s="4" t="inlineStr">
        <is>
          <t>ready_for_generation</t>
        </is>
      </c>
      <c r="K780" s="4" t="inlineStr">
        <is>
          <t>preparation/illustration-backlog-v056/references/portraits/npc53__carlos_esmeralda_mgs1.webp</t>
        </is>
      </c>
      <c r="L780" s="4" t="inlineStr">
        <is>
          <t>État historique ; rendu actuel non réaudité</t>
        </is>
      </c>
    </row>
    <row r="781" ht="36" customHeight="1">
      <c r="A781" s="4" t="inlineStr">
        <is>
          <t>npc53__carlos_esmeralda_mgs1:intro:2</t>
        </is>
      </c>
      <c r="B781" s="4" t="inlineStr">
        <is>
          <t>npc53__carlos_esmeralda_mgs1</t>
        </is>
      </c>
      <c r="C781" s="4" t="inlineStr">
        <is>
          <t>CARLOS ESMERALDA — PROTOTYPE</t>
        </is>
      </c>
      <c r="D781" s="4" t="inlineStr">
        <is>
          <t>mgs1</t>
        </is>
      </c>
      <c r="E781" s="4" t="inlineStr">
        <is>
          <t>intro</t>
        </is>
      </c>
      <c r="F781" s="4" t="inlineStr">
        <is>
          <t>2</t>
        </is>
      </c>
      <c r="G781" s="4" t="inlineStr">
        <is>
          <t>Huit variations</t>
        </is>
      </c>
      <c r="H781" s="4" t="inlineStr">
        <is>
          <t>Plateau de répétition</t>
        </is>
      </c>
      <c r="I781" s="4" t="inlineStr">
        <is>
          <t>2</t>
        </is>
      </c>
      <c r="J781" s="4" t="inlineStr">
        <is>
          <t>ready_for_generation</t>
        </is>
      </c>
      <c r="K781" s="4" t="inlineStr">
        <is>
          <t>preparation/illustration-backlog-v056/references/portraits/npc53__carlos_esmeralda_mgs1.webp</t>
        </is>
      </c>
      <c r="L781" s="4" t="inlineStr">
        <is>
          <t>État historique ; rendu actuel non réaudité</t>
        </is>
      </c>
    </row>
    <row r="782" ht="36" customHeight="1">
      <c r="A782" s="4" t="inlineStr">
        <is>
          <t>npc53__carlos_esmeralda_mgs1:outro:0</t>
        </is>
      </c>
      <c r="B782" s="4" t="inlineStr">
        <is>
          <t>npc53__carlos_esmeralda_mgs1</t>
        </is>
      </c>
      <c r="C782" s="4" t="inlineStr">
        <is>
          <t>CARLOS ESMERALDA — PROTOTYPE</t>
        </is>
      </c>
      <c r="D782" s="4" t="inlineStr">
        <is>
          <t>mgs1</t>
        </is>
      </c>
      <c r="E782" s="4" t="inlineStr">
        <is>
          <t>outro</t>
        </is>
      </c>
      <c r="F782" s="4" t="inlineStr">
        <is>
          <t>0</t>
        </is>
      </c>
      <c r="G782" s="4" t="inlineStr">
        <is>
          <t>Le vrai signal</t>
        </is>
      </c>
      <c r="H782" s="4" t="inlineStr">
        <is>
          <t>Cabine après l’exercice</t>
        </is>
      </c>
      <c r="I782" s="4" t="inlineStr">
        <is>
          <t>2</t>
        </is>
      </c>
      <c r="J782" s="4" t="inlineStr">
        <is>
          <t>ready_for_generation</t>
        </is>
      </c>
      <c r="K782" s="4" t="inlineStr">
        <is>
          <t>preparation/illustration-backlog-v056/references/portraits/npc53__carlos_esmeralda_mgs1.webp</t>
        </is>
      </c>
      <c r="L782" s="4" t="inlineStr">
        <is>
          <t>État historique ; rendu actuel non réaudité</t>
        </is>
      </c>
    </row>
    <row r="783" ht="36" customHeight="1">
      <c r="A783" s="4" t="inlineStr">
        <is>
          <t>npc53__carlos_esmeralda_mgs1:outro:1</t>
        </is>
      </c>
      <c r="B783" s="4" t="inlineStr">
        <is>
          <t>npc53__carlos_esmeralda_mgs1</t>
        </is>
      </c>
      <c r="C783" s="4" t="inlineStr">
        <is>
          <t>CARLOS ESMERALDA — PROTOTYPE</t>
        </is>
      </c>
      <c r="D783" s="4" t="inlineStr">
        <is>
          <t>mgs1</t>
        </is>
      </c>
      <c r="E783" s="4" t="inlineStr">
        <is>
          <t>outro</t>
        </is>
      </c>
      <c r="F783" s="4" t="inlineStr">
        <is>
          <t>1</t>
        </is>
      </c>
      <c r="G783" s="4" t="inlineStr">
        <is>
          <t>La place signée</t>
        </is>
      </c>
      <c r="H783" s="4" t="inlineStr">
        <is>
          <t>Salle de répétition vide</t>
        </is>
      </c>
      <c r="I783" s="4" t="inlineStr">
        <is>
          <t>2</t>
        </is>
      </c>
      <c r="J783" s="4" t="inlineStr">
        <is>
          <t>ready_for_generation</t>
        </is>
      </c>
      <c r="K783" s="4" t="inlineStr">
        <is>
          <t>preparation/illustration-backlog-v056/references/portraits/npc53__carlos_esmeralda_mgs1.webp</t>
        </is>
      </c>
      <c r="L783" s="4" t="inlineStr">
        <is>
          <t>État historique ; rendu actuel non réaudité</t>
        </is>
      </c>
    </row>
    <row r="784" ht="36" customHeight="1">
      <c r="A784" s="4" t="inlineStr">
        <is>
          <t>npc53__carlos_esmeralda_mgs1:outro:2</t>
        </is>
      </c>
      <c r="B784" s="4" t="inlineStr">
        <is>
          <t>npc53__carlos_esmeralda_mgs1</t>
        </is>
      </c>
      <c r="C784" s="4" t="inlineStr">
        <is>
          <t>CARLOS ESMERALDA — PROTOTYPE</t>
        </is>
      </c>
      <c r="D784" s="4" t="inlineStr">
        <is>
          <t>mgs1</t>
        </is>
      </c>
      <c r="E784" s="4" t="inlineStr">
        <is>
          <t>outro</t>
        </is>
      </c>
      <c r="F784" s="4" t="inlineStr">
        <is>
          <t>2</t>
        </is>
      </c>
      <c r="G784" s="4" t="inlineStr">
        <is>
          <t>La note donnée</t>
        </is>
      </c>
      <c r="H784" s="4" t="inlineStr">
        <is>
          <t>Bord du plateau</t>
        </is>
      </c>
      <c r="I784" s="4" t="inlineStr">
        <is>
          <t>2</t>
        </is>
      </c>
      <c r="J784" s="4" t="inlineStr">
        <is>
          <t>ready_for_generation</t>
        </is>
      </c>
      <c r="K784" s="4" t="inlineStr">
        <is>
          <t>preparation/illustration-backlog-v056/references/portraits/npc53__carlos_esmeralda_mgs1.webp</t>
        </is>
      </c>
      <c r="L784" s="4" t="inlineStr">
        <is>
          <t>État historique ; rendu actuel non réaudité</t>
        </is>
      </c>
    </row>
    <row r="785" ht="36" customHeight="1">
      <c r="A785" s="4" t="inlineStr">
        <is>
          <t>archive__decoy:intro:0</t>
        </is>
      </c>
      <c r="B785" s="4" t="inlineStr">
        <is>
          <t>archive__decoy</t>
        </is>
      </c>
      <c r="C785" s="4" t="inlineStr">
        <is>
          <t>DECOY OCTOPUS</t>
        </is>
      </c>
      <c r="D785" s="4" t="inlineStr">
        <is>
          <t>mgs1</t>
        </is>
      </c>
      <c r="E785" s="4" t="inlineStr">
        <is>
          <t>intro</t>
        </is>
      </c>
      <c r="F785" s="4" t="inlineStr">
        <is>
          <t>0</t>
        </is>
      </c>
      <c r="G785" s="4" t="inlineStr">
        <is>
          <t>La chaise d’essai</t>
        </is>
      </c>
      <c r="H785" s="4" t="inlineStr">
        <is>
          <t>Loge de préparation</t>
        </is>
      </c>
      <c r="I785" s="4" t="inlineStr">
        <is>
          <t>2</t>
        </is>
      </c>
      <c r="J785" s="4" t="inlineStr">
        <is>
          <t>ready_for_generation</t>
        </is>
      </c>
      <c r="K785" s="4" t="inlineStr">
        <is>
          <t>preparation/illustration-backlog-v056/references/portraits/archive__decoy.webp</t>
        </is>
      </c>
      <c r="L785" s="4" t="inlineStr">
        <is>
          <t>État historique ; rendu actuel non réaudité</t>
        </is>
      </c>
    </row>
    <row r="786" ht="36" customHeight="1">
      <c r="A786" s="4" t="inlineStr">
        <is>
          <t>archive__decoy:intro:1</t>
        </is>
      </c>
      <c r="B786" s="4" t="inlineStr">
        <is>
          <t>archive__decoy</t>
        </is>
      </c>
      <c r="C786" s="4" t="inlineStr">
        <is>
          <t>DECOY OCTOPUS</t>
        </is>
      </c>
      <c r="D786" s="4" t="inlineStr">
        <is>
          <t>mgs1</t>
        </is>
      </c>
      <c r="E786" s="4" t="inlineStr">
        <is>
          <t>intro</t>
        </is>
      </c>
      <c r="F786" s="4" t="inlineStr">
        <is>
          <t>1</t>
        </is>
      </c>
      <c r="G786" s="4" t="inlineStr">
        <is>
          <t>La mauvaise question</t>
        </is>
      </c>
      <c r="H786" s="4" t="inlineStr">
        <is>
          <t>Salle d’entretien</t>
        </is>
      </c>
      <c r="I786" s="4" t="inlineStr">
        <is>
          <t>2</t>
        </is>
      </c>
      <c r="J786" s="4" t="inlineStr">
        <is>
          <t>ready_for_generation</t>
        </is>
      </c>
      <c r="K786" s="4" t="inlineStr">
        <is>
          <t>preparation/illustration-backlog-v056/references/portraits/archive__decoy.webp</t>
        </is>
      </c>
      <c r="L786" s="4" t="inlineStr">
        <is>
          <t>État historique ; rendu actuel non réaudité</t>
        </is>
      </c>
    </row>
    <row r="787" ht="36" customHeight="1">
      <c r="A787" s="4" t="inlineStr">
        <is>
          <t>archive__decoy:intro:2</t>
        </is>
      </c>
      <c r="B787" s="4" t="inlineStr">
        <is>
          <t>archive__decoy</t>
        </is>
      </c>
      <c r="C787" s="4" t="inlineStr">
        <is>
          <t>DECOY OCTOPUS</t>
        </is>
      </c>
      <c r="D787" s="4" t="inlineStr">
        <is>
          <t>mgs1</t>
        </is>
      </c>
      <c r="E787" s="4" t="inlineStr">
        <is>
          <t>intro</t>
        </is>
      </c>
      <c r="F787" s="4" t="inlineStr">
        <is>
          <t>2</t>
        </is>
      </c>
      <c r="G787" s="4" t="inlineStr">
        <is>
          <t>Les contrôles d’identité</t>
        </is>
      </c>
      <c r="H787" s="4" t="inlineStr">
        <is>
          <t>Couloir de simulation</t>
        </is>
      </c>
      <c r="I787" s="4" t="inlineStr">
        <is>
          <t>2</t>
        </is>
      </c>
      <c r="J787" s="4" t="inlineStr">
        <is>
          <t>ready_for_generation</t>
        </is>
      </c>
      <c r="K787" s="4" t="inlineStr">
        <is>
          <t>preparation/illustration-backlog-v056/references/portraits/archive__decoy.webp</t>
        </is>
      </c>
      <c r="L787" s="4" t="inlineStr">
        <is>
          <t>État historique ; rendu actuel non réaudité</t>
        </is>
      </c>
    </row>
    <row r="788" ht="36" customHeight="1">
      <c r="A788" s="4" t="inlineStr">
        <is>
          <t>archive__decoy:outro:0</t>
        </is>
      </c>
      <c r="B788" s="4" t="inlineStr">
        <is>
          <t>archive__decoy</t>
        </is>
      </c>
      <c r="C788" s="4" t="inlineStr">
        <is>
          <t>DECOY OCTOPUS</t>
        </is>
      </c>
      <c r="D788" s="4" t="inlineStr">
        <is>
          <t>mgs1</t>
        </is>
      </c>
      <c r="E788" s="4" t="inlineStr">
        <is>
          <t>outro</t>
        </is>
      </c>
      <c r="F788" s="4" t="inlineStr">
        <is>
          <t>0</t>
        </is>
      </c>
      <c r="G788" s="4" t="inlineStr">
        <is>
          <t>Le témoignage repris</t>
        </is>
      </c>
      <c r="H788" s="4" t="inlineStr">
        <is>
          <t>Studio de transmission</t>
        </is>
      </c>
      <c r="I788" s="4" t="inlineStr">
        <is>
          <t>2</t>
        </is>
      </c>
      <c r="J788" s="4" t="inlineStr">
        <is>
          <t>ready_for_generation</t>
        </is>
      </c>
      <c r="K788" s="4" t="inlineStr">
        <is>
          <t>preparation/illustration-backlog-v056/references/portraits/archive__decoy.webp</t>
        </is>
      </c>
      <c r="L788" s="4" t="inlineStr">
        <is>
          <t>État historique ; rendu actuel non réaudité</t>
        </is>
      </c>
    </row>
    <row r="789" ht="36" customHeight="1">
      <c r="A789" s="4" t="inlineStr">
        <is>
          <t>archive__decoy:outro:1</t>
        </is>
      </c>
      <c r="B789" s="4" t="inlineStr">
        <is>
          <t>archive__decoy</t>
        </is>
      </c>
      <c r="C789" s="4" t="inlineStr">
        <is>
          <t>DECOY OCTOPUS</t>
        </is>
      </c>
      <c r="D789" s="4" t="inlineStr">
        <is>
          <t>mgs1</t>
        </is>
      </c>
      <c r="E789" s="4" t="inlineStr">
        <is>
          <t>outro</t>
        </is>
      </c>
      <c r="F789" s="4" t="inlineStr">
        <is>
          <t>1</t>
        </is>
      </c>
      <c r="G789" s="4" t="inlineStr">
        <is>
          <t>La dette vendue</t>
        </is>
      </c>
      <c r="H789" s="4" t="inlineStr">
        <is>
          <t>Escalier de service</t>
        </is>
      </c>
      <c r="I789" s="4" t="inlineStr">
        <is>
          <t>2</t>
        </is>
      </c>
      <c r="J789" s="4" t="inlineStr">
        <is>
          <t>ready_for_generation</t>
        </is>
      </c>
      <c r="K789" s="4" t="inlineStr">
        <is>
          <t>preparation/illustration-backlog-v056/references/portraits/archive__decoy.webp</t>
        </is>
      </c>
      <c r="L789" s="4" t="inlineStr">
        <is>
          <t>État historique ; rendu actuel non réaudité</t>
        </is>
      </c>
    </row>
    <row r="790" ht="36" customHeight="1">
      <c r="A790" s="4" t="inlineStr">
        <is>
          <t>archive__decoy:outro:2</t>
        </is>
      </c>
      <c r="B790" s="4" t="inlineStr">
        <is>
          <t>archive__decoy</t>
        </is>
      </c>
      <c r="C790" s="4" t="inlineStr">
        <is>
          <t>DECOY OCTOPUS</t>
        </is>
      </c>
      <c r="D790" s="4" t="inlineStr">
        <is>
          <t>mgs1</t>
        </is>
      </c>
      <c r="E790" s="4" t="inlineStr">
        <is>
          <t>outro</t>
        </is>
      </c>
      <c r="F790" s="4" t="inlineStr">
        <is>
          <t>2</t>
        </is>
      </c>
      <c r="G790" s="4" t="inlineStr">
        <is>
          <t>L’homme sans public</t>
        </is>
      </c>
      <c r="H790" s="4" t="inlineStr">
        <is>
          <t>Compartiment du train</t>
        </is>
      </c>
      <c r="I790" s="4" t="inlineStr">
        <is>
          <t>2</t>
        </is>
      </c>
      <c r="J790" s="4" t="inlineStr">
        <is>
          <t>ready_for_generation</t>
        </is>
      </c>
      <c r="K790" s="4" t="inlineStr">
        <is>
          <t>preparation/illustration-backlog-v056/references/portraits/archive__decoy.webp</t>
        </is>
      </c>
      <c r="L790" s="4" t="inlineStr">
        <is>
          <t>État historique ; rendu actuel non réaudité</t>
        </is>
      </c>
    </row>
    <row r="791" ht="36" customHeight="1">
      <c r="A791" s="4" t="inlineStr">
        <is>
          <t>roster50__anderson_mgs1:intro:0</t>
        </is>
      </c>
      <c r="B791" s="4" t="inlineStr">
        <is>
          <t>roster50__anderson_mgs1</t>
        </is>
      </c>
      <c r="C791" s="4" t="inlineStr">
        <is>
          <t>DONALD ANDERSON</t>
        </is>
      </c>
      <c r="D791" s="4" t="inlineStr">
        <is>
          <t>mgs1</t>
        </is>
      </c>
      <c r="E791" s="4" t="inlineStr">
        <is>
          <t>intro</t>
        </is>
      </c>
      <c r="F791" s="4" t="inlineStr">
        <is>
          <t>0</t>
        </is>
      </c>
      <c r="G791" s="4" t="inlineStr">
        <is>
          <t>L’accès refusé</t>
        </is>
      </c>
      <c r="H791" s="4" t="inlineStr">
        <is>
          <t>Bureau DARPA reconstitué</t>
        </is>
      </c>
      <c r="I791" s="4" t="inlineStr">
        <is>
          <t>2</t>
        </is>
      </c>
      <c r="J791" s="4" t="inlineStr">
        <is>
          <t>ready_for_generation</t>
        </is>
      </c>
      <c r="K791" s="4" t="inlineStr">
        <is>
          <t>preparation/illustration-backlog-v056/references/portraits/roster50__anderson_mgs1.webp</t>
        </is>
      </c>
      <c r="L791" s="4" t="inlineStr">
        <is>
          <t>État historique ; rendu actuel non réaudité</t>
        </is>
      </c>
    </row>
    <row r="792" ht="36" customHeight="1">
      <c r="A792" s="4" t="inlineStr">
        <is>
          <t>roster50__anderson_mgs1:intro:1</t>
        </is>
      </c>
      <c r="B792" s="4" t="inlineStr">
        <is>
          <t>roster50__anderson_mgs1</t>
        </is>
      </c>
      <c r="C792" s="4" t="inlineStr">
        <is>
          <t>DONALD ANDERSON</t>
        </is>
      </c>
      <c r="D792" s="4" t="inlineStr">
        <is>
          <t>mgs1</t>
        </is>
      </c>
      <c r="E792" s="4" t="inlineStr">
        <is>
          <t>intro</t>
        </is>
      </c>
      <c r="F792" s="4" t="inlineStr">
        <is>
          <t>1</t>
        </is>
      </c>
      <c r="G792" s="4" t="inlineStr">
        <is>
          <t>Les mains extérieures</t>
        </is>
      </c>
      <c r="H792" s="4" t="inlineStr">
        <is>
          <t>Galerie des prototypes</t>
        </is>
      </c>
      <c r="I792" s="4" t="inlineStr">
        <is>
          <t>2</t>
        </is>
      </c>
      <c r="J792" s="4" t="inlineStr">
        <is>
          <t>ready_for_generation</t>
        </is>
      </c>
      <c r="K792" s="4" t="inlineStr">
        <is>
          <t>preparation/illustration-backlog-v056/references/portraits/roster50__anderson_mgs1.webp</t>
        </is>
      </c>
      <c r="L792" s="4" t="inlineStr">
        <is>
          <t>État historique ; rendu actuel non réaudité</t>
        </is>
      </c>
    </row>
    <row r="793" ht="36" customHeight="1">
      <c r="A793" s="4" t="inlineStr">
        <is>
          <t>roster50__anderson_mgs1:intro:2</t>
        </is>
      </c>
      <c r="B793" s="4" t="inlineStr">
        <is>
          <t>roster50__anderson_mgs1</t>
        </is>
      </c>
      <c r="C793" s="4" t="inlineStr">
        <is>
          <t>DONALD ANDERSON</t>
        </is>
      </c>
      <c r="D793" s="4" t="inlineStr">
        <is>
          <t>mgs1</t>
        </is>
      </c>
      <c r="E793" s="4" t="inlineStr">
        <is>
          <t>intro</t>
        </is>
      </c>
      <c r="F793" s="4" t="inlineStr">
        <is>
          <t>2</t>
        </is>
      </c>
      <c r="G793" s="4" t="inlineStr">
        <is>
          <t>Les dérogations</t>
        </is>
      </c>
      <c r="H793" s="4" t="inlineStr">
        <is>
          <t>Centre de simulation</t>
        </is>
      </c>
      <c r="I793" s="4" t="inlineStr">
        <is>
          <t>2</t>
        </is>
      </c>
      <c r="J793" s="4" t="inlineStr">
        <is>
          <t>ready_for_generation</t>
        </is>
      </c>
      <c r="K793" s="4" t="inlineStr">
        <is>
          <t>preparation/illustration-backlog-v056/references/portraits/roster50__anderson_mgs1.webp</t>
        </is>
      </c>
      <c r="L793" s="4" t="inlineStr">
        <is>
          <t>État historique ; rendu actuel non réaudité</t>
        </is>
      </c>
    </row>
    <row r="794" ht="36" customHeight="1">
      <c r="A794" s="4" t="inlineStr">
        <is>
          <t>roster50__anderson_mgs1:outro:0</t>
        </is>
      </c>
      <c r="B794" s="4" t="inlineStr">
        <is>
          <t>roster50__anderson_mgs1</t>
        </is>
      </c>
      <c r="C794" s="4" t="inlineStr">
        <is>
          <t>DONALD ANDERSON</t>
        </is>
      </c>
      <c r="D794" s="4" t="inlineStr">
        <is>
          <t>mgs1</t>
        </is>
      </c>
      <c r="E794" s="4" t="inlineStr">
        <is>
          <t>outro</t>
        </is>
      </c>
      <c r="F794" s="4" t="inlineStr">
        <is>
          <t>0</t>
        </is>
      </c>
      <c r="G794" s="4" t="inlineStr">
        <is>
          <t>L’exception partagée</t>
        </is>
      </c>
      <c r="H794" s="4" t="inlineStr">
        <is>
          <t>Poste de contrôle</t>
        </is>
      </c>
      <c r="I794" s="4" t="inlineStr">
        <is>
          <t>2</t>
        </is>
      </c>
      <c r="J794" s="4" t="inlineStr">
        <is>
          <t>ready_for_generation</t>
        </is>
      </c>
      <c r="K794" s="4" t="inlineStr">
        <is>
          <t>preparation/illustration-backlog-v056/references/portraits/roster50__anderson_mgs1.webp</t>
        </is>
      </c>
      <c r="L794" s="4" t="inlineStr">
        <is>
          <t>État historique ; rendu actuel non réaudité</t>
        </is>
      </c>
    </row>
    <row r="795" ht="36" customHeight="1">
      <c r="A795" s="4" t="inlineStr">
        <is>
          <t>roster50__anderson_mgs1:outro:1</t>
        </is>
      </c>
      <c r="B795" s="4" t="inlineStr">
        <is>
          <t>roster50__anderson_mgs1</t>
        </is>
      </c>
      <c r="C795" s="4" t="inlineStr">
        <is>
          <t>DONALD ANDERSON</t>
        </is>
      </c>
      <c r="D795" s="4" t="inlineStr">
        <is>
          <t>mgs1</t>
        </is>
      </c>
      <c r="E795" s="4" t="inlineStr">
        <is>
          <t>outro</t>
        </is>
      </c>
      <c r="F795" s="4" t="inlineStr">
        <is>
          <t>1</t>
        </is>
      </c>
      <c r="G795" s="4" t="inlineStr">
        <is>
          <t>Le concepteur cité</t>
        </is>
      </c>
      <c r="H795" s="4" t="inlineStr">
        <is>
          <t>Salle d’audit</t>
        </is>
      </c>
      <c r="I795" s="4" t="inlineStr">
        <is>
          <t>2</t>
        </is>
      </c>
      <c r="J795" s="4" t="inlineStr">
        <is>
          <t>ready_for_generation</t>
        </is>
      </c>
      <c r="K795" s="4" t="inlineStr">
        <is>
          <t>preparation/illustration-backlog-v056/references/portraits/roster50__anderson_mgs1.webp</t>
        </is>
      </c>
      <c r="L795" s="4" t="inlineStr">
        <is>
          <t>État historique ; rendu actuel non réaudité</t>
        </is>
      </c>
    </row>
    <row r="796" ht="36" customHeight="1">
      <c r="A796" s="4" t="inlineStr">
        <is>
          <t>roster50__anderson_mgs1:outro:2</t>
        </is>
      </c>
      <c r="B796" s="4" t="inlineStr">
        <is>
          <t>roster50__anderson_mgs1</t>
        </is>
      </c>
      <c r="C796" s="4" t="inlineStr">
        <is>
          <t>DONALD ANDERSON</t>
        </is>
      </c>
      <c r="D796" s="4" t="inlineStr">
        <is>
          <t>mgs1</t>
        </is>
      </c>
      <c r="E796" s="4" t="inlineStr">
        <is>
          <t>outro</t>
        </is>
      </c>
      <c r="F796" s="4" t="inlineStr">
        <is>
          <t>2</t>
        </is>
      </c>
      <c r="G796" s="4" t="inlineStr">
        <is>
          <t>La console commune</t>
        </is>
      </c>
      <c r="H796" s="4" t="inlineStr">
        <is>
          <t>Atelier ouvert</t>
        </is>
      </c>
      <c r="I796" s="4" t="inlineStr">
        <is>
          <t>2</t>
        </is>
      </c>
      <c r="J796" s="4" t="inlineStr">
        <is>
          <t>ready_for_generation</t>
        </is>
      </c>
      <c r="K796" s="4" t="inlineStr">
        <is>
          <t>preparation/illustration-backlog-v056/references/portraits/roster50__anderson_mgs1.webp</t>
        </is>
      </c>
      <c r="L796" s="4" t="inlineStr">
        <is>
          <t>État historique ; rendu actuel non réaudité</t>
        </is>
      </c>
    </row>
    <row r="797" ht="36" customHeight="1">
      <c r="A797" s="4" t="inlineStr">
        <is>
          <t>npc53__dr_clark_mgs1:intro:0</t>
        </is>
      </c>
      <c r="B797" s="4" t="inlineStr">
        <is>
          <t>npc53__dr_clark_mgs1</t>
        </is>
      </c>
      <c r="C797" s="4" t="inlineStr">
        <is>
          <t>DR. CLARK</t>
        </is>
      </c>
      <c r="D797" s="4" t="inlineStr">
        <is>
          <t>mgs1</t>
        </is>
      </c>
      <c r="E797" s="4" t="inlineStr">
        <is>
          <t>intro</t>
        </is>
      </c>
      <c r="F797" s="4" t="inlineStr">
        <is>
          <t>0</t>
        </is>
      </c>
      <c r="G797" s="4" t="inlineStr">
        <is>
          <t>La vitre propre</t>
        </is>
      </c>
      <c r="H797" s="4" t="inlineStr">
        <is>
          <t>Laboratoire reconstitué</t>
        </is>
      </c>
      <c r="I797" s="4" t="inlineStr">
        <is>
          <t>2</t>
        </is>
      </c>
      <c r="J797" s="4" t="inlineStr">
        <is>
          <t>ready_for_generation</t>
        </is>
      </c>
      <c r="K797" s="4" t="inlineStr">
        <is>
          <t>preparation/illustration-backlog-v056/references/portraits/npc53__dr_clark_mgs1.webp</t>
        </is>
      </c>
      <c r="L797" s="4" t="inlineStr">
        <is>
          <t>État historique ; rendu actuel non réaudité</t>
        </is>
      </c>
    </row>
    <row r="798" ht="36" customHeight="1">
      <c r="A798" s="4" t="inlineStr">
        <is>
          <t>npc53__dr_clark_mgs1:intro:1</t>
        </is>
      </c>
      <c r="B798" s="4" t="inlineStr">
        <is>
          <t>npc53__dr_clark_mgs1</t>
        </is>
      </c>
      <c r="C798" s="4" t="inlineStr">
        <is>
          <t>DR. CLARK</t>
        </is>
      </c>
      <c r="D798" s="4" t="inlineStr">
        <is>
          <t>mgs1</t>
        </is>
      </c>
      <c r="E798" s="4" t="inlineStr">
        <is>
          <t>intro</t>
        </is>
      </c>
      <c r="F798" s="4" t="inlineStr">
        <is>
          <t>1</t>
        </is>
      </c>
      <c r="G798" s="4" t="inlineStr">
        <is>
          <t>Le film éducatif</t>
        </is>
      </c>
      <c r="H798" s="4" t="inlineStr">
        <is>
          <t>Salle de projection médicale</t>
        </is>
      </c>
      <c r="I798" s="4" t="inlineStr">
        <is>
          <t>2</t>
        </is>
      </c>
      <c r="J798" s="4" t="inlineStr">
        <is>
          <t>ready_for_generation</t>
        </is>
      </c>
      <c r="K798" s="4" t="inlineStr">
        <is>
          <t>preparation/illustration-backlog-v056/references/portraits/npc53__dr_clark_mgs1.webp</t>
        </is>
      </c>
      <c r="L798" s="4" t="inlineStr">
        <is>
          <t>État historique ; rendu actuel non réaudité</t>
        </is>
      </c>
    </row>
    <row r="799" ht="36" customHeight="1">
      <c r="A799" s="4" t="inlineStr">
        <is>
          <t>npc53__dr_clark_mgs1:intro:2</t>
        </is>
      </c>
      <c r="B799" s="4" t="inlineStr">
        <is>
          <t>npc53__dr_clark_mgs1</t>
        </is>
      </c>
      <c r="C799" s="4" t="inlineStr">
        <is>
          <t>DR. CLARK</t>
        </is>
      </c>
      <c r="D799" s="4" t="inlineStr">
        <is>
          <t>mgs1</t>
        </is>
      </c>
      <c r="E799" s="4" t="inlineStr">
        <is>
          <t>intro</t>
        </is>
      </c>
      <c r="F799" s="4" t="inlineStr">
        <is>
          <t>2</t>
        </is>
      </c>
      <c r="G799" s="4" t="inlineStr">
        <is>
          <t>Les huit résistances</t>
        </is>
      </c>
      <c r="H799" s="4" t="inlineStr">
        <is>
          <t>Chambre de simulation</t>
        </is>
      </c>
      <c r="I799" s="4" t="inlineStr">
        <is>
          <t>2</t>
        </is>
      </c>
      <c r="J799" s="4" t="inlineStr">
        <is>
          <t>ready_for_generation</t>
        </is>
      </c>
      <c r="K799" s="4" t="inlineStr">
        <is>
          <t>preparation/illustration-backlog-v056/references/portraits/npc53__dr_clark_mgs1.webp</t>
        </is>
      </c>
      <c r="L799" s="4" t="inlineStr">
        <is>
          <t>État historique ; rendu actuel non réaudité</t>
        </is>
      </c>
    </row>
    <row r="800" ht="36" customHeight="1">
      <c r="A800" s="4" t="inlineStr">
        <is>
          <t>npc53__dr_clark_mgs1:outro:0</t>
        </is>
      </c>
      <c r="B800" s="4" t="inlineStr">
        <is>
          <t>npc53__dr_clark_mgs1</t>
        </is>
      </c>
      <c r="C800" s="4" t="inlineStr">
        <is>
          <t>DR. CLARK</t>
        </is>
      </c>
      <c r="D800" s="4" t="inlineStr">
        <is>
          <t>mgs1</t>
        </is>
      </c>
      <c r="E800" s="4" t="inlineStr">
        <is>
          <t>outro</t>
        </is>
      </c>
      <c r="F800" s="4" t="inlineStr">
        <is>
          <t>0</t>
        </is>
      </c>
      <c r="G800" s="4" t="inlineStr">
        <is>
          <t>L’expérience réussie</t>
        </is>
      </c>
      <c r="H800" s="4" t="inlineStr">
        <is>
          <t>Salle blanche</t>
        </is>
      </c>
      <c r="I800" s="4" t="inlineStr">
        <is>
          <t>2</t>
        </is>
      </c>
      <c r="J800" s="4" t="inlineStr">
        <is>
          <t>ready_for_generation</t>
        </is>
      </c>
      <c r="K800" s="4" t="inlineStr">
        <is>
          <t>preparation/illustration-backlog-v056/references/portraits/npc53__dr_clark_mgs1.webp</t>
        </is>
      </c>
      <c r="L800" s="4" t="inlineStr">
        <is>
          <t>État historique ; rendu actuel non réaudité</t>
        </is>
      </c>
    </row>
    <row r="801" ht="36" customHeight="1">
      <c r="A801" s="4" t="inlineStr">
        <is>
          <t>npc53__dr_clark_mgs1:outro:1</t>
        </is>
      </c>
      <c r="B801" s="4" t="inlineStr">
        <is>
          <t>npc53__dr_clark_mgs1</t>
        </is>
      </c>
      <c r="C801" s="4" t="inlineStr">
        <is>
          <t>DR. CLARK</t>
        </is>
      </c>
      <c r="D801" s="4" t="inlineStr">
        <is>
          <t>mgs1</t>
        </is>
      </c>
      <c r="E801" s="4" t="inlineStr">
        <is>
          <t>outro</t>
        </is>
      </c>
      <c r="F801" s="4" t="inlineStr">
        <is>
          <t>1</t>
        </is>
      </c>
      <c r="G801" s="4" t="inlineStr">
        <is>
          <t>Le nouveau protocole</t>
        </is>
      </c>
      <c r="H801" s="4" t="inlineStr">
        <is>
          <t>Bureau des recherches</t>
        </is>
      </c>
      <c r="I801" s="4" t="inlineStr">
        <is>
          <t>2</t>
        </is>
      </c>
      <c r="J801" s="4" t="inlineStr">
        <is>
          <t>ready_for_generation</t>
        </is>
      </c>
      <c r="K801" s="4" t="inlineStr">
        <is>
          <t>preparation/illustration-backlog-v056/references/portraits/npc53__dr_clark_mgs1.webp</t>
        </is>
      </c>
      <c r="L801" s="4" t="inlineStr">
        <is>
          <t>État historique ; rendu actuel non réaudité</t>
        </is>
      </c>
    </row>
    <row r="802" ht="36" customHeight="1">
      <c r="A802" s="4" t="inlineStr">
        <is>
          <t>npc53__dr_clark_mgs1:outro:2</t>
        </is>
      </c>
      <c r="B802" s="4" t="inlineStr">
        <is>
          <t>npc53__dr_clark_mgs1</t>
        </is>
      </c>
      <c r="C802" s="4" t="inlineStr">
        <is>
          <t>DR. CLARK</t>
        </is>
      </c>
      <c r="D802" s="4" t="inlineStr">
        <is>
          <t>mgs1</t>
        </is>
      </c>
      <c r="E802" s="4" t="inlineStr">
        <is>
          <t>outro</t>
        </is>
      </c>
      <c r="F802" s="4" t="inlineStr">
        <is>
          <t>2</t>
        </is>
      </c>
      <c r="G802" s="4" t="inlineStr">
        <is>
          <t>La vitre opaque</t>
        </is>
      </c>
      <c r="H802" s="4" t="inlineStr">
        <is>
          <t>Couloir de laboratoire</t>
        </is>
      </c>
      <c r="I802" s="4" t="inlineStr">
        <is>
          <t>2</t>
        </is>
      </c>
      <c r="J802" s="4" t="inlineStr">
        <is>
          <t>ready_for_generation</t>
        </is>
      </c>
      <c r="K802" s="4" t="inlineStr">
        <is>
          <t>preparation/illustration-backlog-v056/references/portraits/npc53__dr_clark_mgs1.webp</t>
        </is>
      </c>
      <c r="L802" s="4" t="inlineStr">
        <is>
          <t>État historique ; rendu actuel non réaudité</t>
        </is>
      </c>
    </row>
    <row r="803" ht="36" customHeight="1">
      <c r="A803" s="4" t="inlineStr">
        <is>
          <t>completion44__genome_soldier_44:intro:0</t>
        </is>
      </c>
      <c r="B803" s="4" t="inlineStr">
        <is>
          <t>completion44__genome_soldier_44</t>
        </is>
      </c>
      <c r="C803" s="4" t="inlineStr">
        <is>
          <t>GENOME SOLDIER</t>
        </is>
      </c>
      <c r="D803" s="4" t="inlineStr">
        <is>
          <t>mgs1</t>
        </is>
      </c>
      <c r="E803" s="4" t="inlineStr">
        <is>
          <t>intro</t>
        </is>
      </c>
      <c r="F803" s="4" t="inlineStr">
        <is>
          <t>0</t>
        </is>
      </c>
      <c r="G803" s="4" t="inlineStr">
        <is>
          <t>La taille réglementaire</t>
        </is>
      </c>
      <c r="H803" s="4" t="inlineStr">
        <is>
          <t>Vestiaire de garde</t>
        </is>
      </c>
      <c r="I803" s="4" t="inlineStr">
        <is>
          <t>2</t>
        </is>
      </c>
      <c r="J803" s="4" t="inlineStr">
        <is>
          <t>ready_for_generation</t>
        </is>
      </c>
      <c r="K803" s="4" t="inlineStr">
        <is>
          <t>preparation/illustration-backlog-v056/references/portraits/completion44__genome_soldier_44.webp</t>
        </is>
      </c>
      <c r="L803" s="4" t="inlineStr">
        <is>
          <t>État historique ; rendu actuel non réaudité</t>
        </is>
      </c>
    </row>
    <row r="804" ht="36" customHeight="1">
      <c r="A804" s="4" t="inlineStr">
        <is>
          <t>completion44__genome_soldier_44:intro:1</t>
        </is>
      </c>
      <c r="B804" s="4" t="inlineStr">
        <is>
          <t>completion44__genome_soldier_44</t>
        </is>
      </c>
      <c r="C804" s="4" t="inlineStr">
        <is>
          <t>GENOME SOLDIER</t>
        </is>
      </c>
      <c r="D804" s="4" t="inlineStr">
        <is>
          <t>mgs1</t>
        </is>
      </c>
      <c r="E804" s="4" t="inlineStr">
        <is>
          <t>intro</t>
        </is>
      </c>
      <c r="F804" s="4" t="inlineStr">
        <is>
          <t>1</t>
        </is>
      </c>
      <c r="G804" s="4" t="inlineStr">
        <is>
          <t>Le groupe incomplet</t>
        </is>
      </c>
      <c r="H804" s="4" t="inlineStr">
        <is>
          <t>Salle de rassemblement</t>
        </is>
      </c>
      <c r="I804" s="4" t="inlineStr">
        <is>
          <t>2</t>
        </is>
      </c>
      <c r="J804" s="4" t="inlineStr">
        <is>
          <t>ready_for_generation</t>
        </is>
      </c>
      <c r="K804" s="4" t="inlineStr">
        <is>
          <t>preparation/illustration-backlog-v056/references/portraits/completion44__genome_soldier_44.webp</t>
        </is>
      </c>
      <c r="L804" s="4" t="inlineStr">
        <is>
          <t>État historique ; rendu actuel non réaudité</t>
        </is>
      </c>
    </row>
    <row r="805" ht="36" customHeight="1">
      <c r="A805" s="4" t="inlineStr">
        <is>
          <t>completion44__genome_soldier_44:intro:2</t>
        </is>
      </c>
      <c r="B805" s="4" t="inlineStr">
        <is>
          <t>completion44__genome_soldier_44</t>
        </is>
      </c>
      <c r="C805" s="4" t="inlineStr">
        <is>
          <t>GENOME SOLDIER</t>
        </is>
      </c>
      <c r="D805" s="4" t="inlineStr">
        <is>
          <t>mgs1</t>
        </is>
      </c>
      <c r="E805" s="4" t="inlineStr">
        <is>
          <t>intro</t>
        </is>
      </c>
      <c r="F805" s="4" t="inlineStr">
        <is>
          <t>2</t>
        </is>
      </c>
      <c r="G805" s="4" t="inlineStr">
        <is>
          <t>Le numéro récalcitrant</t>
        </is>
      </c>
      <c r="H805" s="4" t="inlineStr">
        <is>
          <t>Atelier d’exercice</t>
        </is>
      </c>
      <c r="I805" s="4" t="inlineStr">
        <is>
          <t>2</t>
        </is>
      </c>
      <c r="J805" s="4" t="inlineStr">
        <is>
          <t>ready_for_generation</t>
        </is>
      </c>
      <c r="K805" s="4" t="inlineStr">
        <is>
          <t>preparation/illustration-backlog-v056/references/portraits/completion44__genome_soldier_44.webp</t>
        </is>
      </c>
      <c r="L805" s="4" t="inlineStr">
        <is>
          <t>État historique ; rendu actuel non réaudité</t>
        </is>
      </c>
    </row>
    <row r="806" ht="36" customHeight="1">
      <c r="A806" s="4" t="inlineStr">
        <is>
          <t>completion44__genome_soldier_44:outro:0</t>
        </is>
      </c>
      <c r="B806" s="4" t="inlineStr">
        <is>
          <t>completion44__genome_soldier_44</t>
        </is>
      </c>
      <c r="C806" s="4" t="inlineStr">
        <is>
          <t>GENOME SOLDIER</t>
        </is>
      </c>
      <c r="D806" s="4" t="inlineStr">
        <is>
          <t>mgs1</t>
        </is>
      </c>
      <c r="E806" s="4" t="inlineStr">
        <is>
          <t>outro</t>
        </is>
      </c>
      <c r="F806" s="4" t="inlineStr">
        <is>
          <t>0</t>
        </is>
      </c>
      <c r="G806" s="4" t="inlineStr">
        <is>
          <t>Le porteur retrouvé</t>
        </is>
      </c>
      <c r="H806" s="4" t="inlineStr">
        <is>
          <t>Conduite des pompes</t>
        </is>
      </c>
      <c r="I806" s="4" t="inlineStr">
        <is>
          <t>2</t>
        </is>
      </c>
      <c r="J806" s="4" t="inlineStr">
        <is>
          <t>ready_for_generation</t>
        </is>
      </c>
      <c r="K806" s="4" t="inlineStr">
        <is>
          <t>preparation/illustration-backlog-v056/references/portraits/completion44__genome_soldier_44.webp</t>
        </is>
      </c>
      <c r="L806" s="4" t="inlineStr">
        <is>
          <t>État historique ; rendu actuel non réaudité</t>
        </is>
      </c>
    </row>
    <row r="807" ht="36" customHeight="1">
      <c r="A807" s="4" t="inlineStr">
        <is>
          <t>completion44__genome_soldier_44:outro:1</t>
        </is>
      </c>
      <c r="B807" s="4" t="inlineStr">
        <is>
          <t>completion44__genome_soldier_44</t>
        </is>
      </c>
      <c r="C807" s="4" t="inlineStr">
        <is>
          <t>GENOME SOLDIER</t>
        </is>
      </c>
      <c r="D807" s="4" t="inlineStr">
        <is>
          <t>mgs1</t>
        </is>
      </c>
      <c r="E807" s="4" t="inlineStr">
        <is>
          <t>outro</t>
        </is>
      </c>
      <c r="F807" s="4" t="inlineStr">
        <is>
          <t>1</t>
        </is>
      </c>
      <c r="G807" s="4" t="inlineStr">
        <is>
          <t>L’appel corrigé</t>
        </is>
      </c>
      <c r="H807" s="4" t="inlineStr">
        <is>
          <t>Salle de rassemblement</t>
        </is>
      </c>
      <c r="I807" s="4" t="inlineStr">
        <is>
          <t>2</t>
        </is>
      </c>
      <c r="J807" s="4" t="inlineStr">
        <is>
          <t>ready_for_generation</t>
        </is>
      </c>
      <c r="K807" s="4" t="inlineStr">
        <is>
          <t>preparation/illustration-backlog-v056/references/portraits/completion44__genome_soldier_44.webp</t>
        </is>
      </c>
      <c r="L807" s="4" t="inlineStr">
        <is>
          <t>État historique ; rendu actuel non réaudité</t>
        </is>
      </c>
    </row>
    <row r="808" ht="36" customHeight="1">
      <c r="A808" s="4" t="inlineStr">
        <is>
          <t>completion44__genome_soldier_44:outro:2</t>
        </is>
      </c>
      <c r="B808" s="4" t="inlineStr">
        <is>
          <t>completion44__genome_soldier_44</t>
        </is>
      </c>
      <c r="C808" s="4" t="inlineStr">
        <is>
          <t>GENOME SOLDIER</t>
        </is>
      </c>
      <c r="D808" s="4" t="inlineStr">
        <is>
          <t>mgs1</t>
        </is>
      </c>
      <c r="E808" s="4" t="inlineStr">
        <is>
          <t>outro</t>
        </is>
      </c>
      <c r="F808" s="4" t="inlineStr">
        <is>
          <t>2</t>
        </is>
      </c>
      <c r="G808" s="4" t="inlineStr">
        <is>
          <t>Le casque laissé</t>
        </is>
      </c>
      <c r="H808" s="4" t="inlineStr">
        <is>
          <t>Aire d’évacuation</t>
        </is>
      </c>
      <c r="I808" s="4" t="inlineStr">
        <is>
          <t>2</t>
        </is>
      </c>
      <c r="J808" s="4" t="inlineStr">
        <is>
          <t>ready_for_generation</t>
        </is>
      </c>
      <c r="K808" s="4" t="inlineStr">
        <is>
          <t>preparation/illustration-backlog-v056/references/portraits/completion44__genome_soldier_44.webp</t>
        </is>
      </c>
      <c r="L808" s="4" t="inlineStr">
        <is>
          <t>État historique ; rendu actuel non réaudité</t>
        </is>
      </c>
    </row>
    <row r="809" ht="36" customHeight="1">
      <c r="A809" s="4" t="inlineStr">
        <is>
          <t>roster50__houseman_mgs1:intro:0</t>
        </is>
      </c>
      <c r="B809" s="4" t="inlineStr">
        <is>
          <t>roster50__houseman_mgs1</t>
        </is>
      </c>
      <c r="C809" s="4" t="inlineStr">
        <is>
          <t>JIM HOUSEMAN</t>
        </is>
      </c>
      <c r="D809" s="4" t="inlineStr">
        <is>
          <t>mgs1</t>
        </is>
      </c>
      <c r="E809" s="4" t="inlineStr">
        <is>
          <t>intro</t>
        </is>
      </c>
      <c r="F809" s="4" t="inlineStr">
        <is>
          <t>0</t>
        </is>
      </c>
      <c r="G809" s="4" t="inlineStr">
        <is>
          <t>La zone blanche</t>
        </is>
      </c>
      <c r="H809" s="4" t="inlineStr">
        <is>
          <t>Centre stratégique</t>
        </is>
      </c>
      <c r="I809" s="4" t="inlineStr">
        <is>
          <t>2</t>
        </is>
      </c>
      <c r="J809" s="4" t="inlineStr">
        <is>
          <t>ready_for_generation</t>
        </is>
      </c>
      <c r="K809" s="4" t="inlineStr">
        <is>
          <t>preparation/illustration-backlog-v056/references/portraits/roster50__houseman_mgs1.webp</t>
        </is>
      </c>
      <c r="L809" s="4" t="inlineStr">
        <is>
          <t>État historique ; rendu actuel non réaudité</t>
        </is>
      </c>
    </row>
    <row r="810" ht="36" customHeight="1">
      <c r="A810" s="4" t="inlineStr">
        <is>
          <t>roster50__houseman_mgs1:intro:1</t>
        </is>
      </c>
      <c r="B810" s="4" t="inlineStr">
        <is>
          <t>roster50__houseman_mgs1</t>
        </is>
      </c>
      <c r="C810" s="4" t="inlineStr">
        <is>
          <t>JIM HOUSEMAN</t>
        </is>
      </c>
      <c r="D810" s="4" t="inlineStr">
        <is>
          <t>mgs1</t>
        </is>
      </c>
      <c r="E810" s="4" t="inlineStr">
        <is>
          <t>intro</t>
        </is>
      </c>
      <c r="F810" s="4" t="inlineStr">
        <is>
          <t>1</t>
        </is>
      </c>
      <c r="G810" s="4" t="inlineStr">
        <is>
          <t>Les voix résiduelles</t>
        </is>
      </c>
      <c r="H810" s="4" t="inlineStr">
        <is>
          <t>Bureau de crise</t>
        </is>
      </c>
      <c r="I810" s="4" t="inlineStr">
        <is>
          <t>2</t>
        </is>
      </c>
      <c r="J810" s="4" t="inlineStr">
        <is>
          <t>ready_for_generation</t>
        </is>
      </c>
      <c r="K810" s="4" t="inlineStr">
        <is>
          <t>preparation/illustration-backlog-v056/references/portraits/roster50__houseman_mgs1.webp</t>
        </is>
      </c>
      <c r="L810" s="4" t="inlineStr">
        <is>
          <t>État historique ; rendu actuel non réaudité</t>
        </is>
      </c>
    </row>
    <row r="811" ht="36" customHeight="1">
      <c r="A811" s="4" t="inlineStr">
        <is>
          <t>roster50__houseman_mgs1:intro:2</t>
        </is>
      </c>
      <c r="B811" s="4" t="inlineStr">
        <is>
          <t>roster50__houseman_mgs1</t>
        </is>
      </c>
      <c r="C811" s="4" t="inlineStr">
        <is>
          <t>JIM HOUSEMAN</t>
        </is>
      </c>
      <c r="D811" s="4" t="inlineStr">
        <is>
          <t>mgs1</t>
        </is>
      </c>
      <c r="E811" s="4" t="inlineStr">
        <is>
          <t>intro</t>
        </is>
      </c>
      <c r="F811" s="4" t="inlineStr">
        <is>
          <t>2</t>
        </is>
      </c>
      <c r="G811" s="4" t="inlineStr">
        <is>
          <t>Huit refus</t>
        </is>
      </c>
      <c r="H811" s="4" t="inlineStr">
        <is>
          <t>Salle des décisions</t>
        </is>
      </c>
      <c r="I811" s="4" t="inlineStr">
        <is>
          <t>2</t>
        </is>
      </c>
      <c r="J811" s="4" t="inlineStr">
        <is>
          <t>ready_for_generation</t>
        </is>
      </c>
      <c r="K811" s="4" t="inlineStr">
        <is>
          <t>preparation/illustration-backlog-v056/references/portraits/roster50__houseman_mgs1.webp</t>
        </is>
      </c>
      <c r="L811" s="4" t="inlineStr">
        <is>
          <t>État historique ; rendu actuel non réaudité</t>
        </is>
      </c>
    </row>
    <row r="812" ht="36" customHeight="1">
      <c r="A812" s="4" t="inlineStr">
        <is>
          <t>roster50__houseman_mgs1:outro:0</t>
        </is>
      </c>
      <c r="B812" s="4" t="inlineStr">
        <is>
          <t>roster50__houseman_mgs1</t>
        </is>
      </c>
      <c r="C812" s="4" t="inlineStr">
        <is>
          <t>JIM HOUSEMAN</t>
        </is>
      </c>
      <c r="D812" s="4" t="inlineStr">
        <is>
          <t>mgs1</t>
        </is>
      </c>
      <c r="E812" s="4" t="inlineStr">
        <is>
          <t>outro</t>
        </is>
      </c>
      <c r="F812" s="4" t="inlineStr">
        <is>
          <t>0</t>
        </is>
      </c>
      <c r="G812" s="4" t="inlineStr">
        <is>
          <t>L’ordre isolé</t>
        </is>
      </c>
      <c r="H812" s="4" t="inlineStr">
        <is>
          <t>Pupitre présidentiel simulé</t>
        </is>
      </c>
      <c r="I812" s="4" t="inlineStr">
        <is>
          <t>2</t>
        </is>
      </c>
      <c r="J812" s="4" t="inlineStr">
        <is>
          <t>ready_for_generation</t>
        </is>
      </c>
      <c r="K812" s="4" t="inlineStr">
        <is>
          <t>preparation/illustration-backlog-v056/references/portraits/roster50__houseman_mgs1.webp</t>
        </is>
      </c>
      <c r="L812" s="4" t="inlineStr">
        <is>
          <t>État historique ; rendu actuel non réaudité</t>
        </is>
      </c>
    </row>
    <row r="813" ht="36" customHeight="1">
      <c r="A813" s="4" t="inlineStr">
        <is>
          <t>roster50__houseman_mgs1:outro:1</t>
        </is>
      </c>
      <c r="B813" s="4" t="inlineStr">
        <is>
          <t>roster50__houseman_mgs1</t>
        </is>
      </c>
      <c r="C813" s="4" t="inlineStr">
        <is>
          <t>JIM HOUSEMAN</t>
        </is>
      </c>
      <c r="D813" s="4" t="inlineStr">
        <is>
          <t>mgs1</t>
        </is>
      </c>
      <c r="E813" s="4" t="inlineStr">
        <is>
          <t>outro</t>
        </is>
      </c>
      <c r="F813" s="4" t="inlineStr">
        <is>
          <t>1</t>
        </is>
      </c>
      <c r="G813" s="4" t="inlineStr">
        <is>
          <t>La demande de renfort</t>
        </is>
      </c>
      <c r="H813" s="4" t="inlineStr">
        <is>
          <t>Couloir du centre</t>
        </is>
      </c>
      <c r="I813" s="4" t="inlineStr">
        <is>
          <t>2</t>
        </is>
      </c>
      <c r="J813" s="4" t="inlineStr">
        <is>
          <t>ready_for_generation</t>
        </is>
      </c>
      <c r="K813" s="4" t="inlineStr">
        <is>
          <t>preparation/illustration-backlog-v056/references/portraits/roster50__houseman_mgs1.webp</t>
        </is>
      </c>
      <c r="L813" s="4" t="inlineStr">
        <is>
          <t>État historique ; rendu actuel non réaudité</t>
        </is>
      </c>
    </row>
    <row r="814" ht="36" customHeight="1">
      <c r="A814" s="4" t="inlineStr">
        <is>
          <t>roster50__houseman_mgs1:outro:2</t>
        </is>
      </c>
      <c r="B814" s="4" t="inlineStr">
        <is>
          <t>roster50__houseman_mgs1</t>
        </is>
      </c>
      <c r="C814" s="4" t="inlineStr">
        <is>
          <t>JIM HOUSEMAN</t>
        </is>
      </c>
      <c r="D814" s="4" t="inlineStr">
        <is>
          <t>mgs1</t>
        </is>
      </c>
      <c r="E814" s="4" t="inlineStr">
        <is>
          <t>outro</t>
        </is>
      </c>
      <c r="F814" s="4" t="inlineStr">
        <is>
          <t>2</t>
        </is>
      </c>
      <c r="G814" s="4" t="inlineStr">
        <is>
          <t>Les noms revenus</t>
        </is>
      </c>
      <c r="H814" s="4" t="inlineStr">
        <is>
          <t>Table stratégique</t>
        </is>
      </c>
      <c r="I814" s="4" t="inlineStr">
        <is>
          <t>2</t>
        </is>
      </c>
      <c r="J814" s="4" t="inlineStr">
        <is>
          <t>ready_for_generation</t>
        </is>
      </c>
      <c r="K814" s="4" t="inlineStr">
        <is>
          <t>preparation/illustration-backlog-v056/references/portraits/roster50__houseman_mgs1.webp</t>
        </is>
      </c>
      <c r="L814" s="4" t="inlineStr">
        <is>
          <t>État historique ; rendu actuel non réaudité</t>
        </is>
      </c>
    </row>
    <row r="815" ht="36" customHeight="1">
      <c r="A815" s="4" t="inlineStr">
        <is>
          <t>archive__johnny_mgs1:intro:0</t>
        </is>
      </c>
      <c r="B815" s="4" t="inlineStr">
        <is>
          <t>archive__johnny_mgs1</t>
        </is>
      </c>
      <c r="C815" s="4" t="inlineStr">
        <is>
          <t>JOHNNY SASAKI — MGS1</t>
        </is>
      </c>
      <c r="D815" s="4" t="inlineStr">
        <is>
          <t>mgs1</t>
        </is>
      </c>
      <c r="E815" s="4" t="inlineStr">
        <is>
          <t>intro</t>
        </is>
      </c>
      <c r="F815" s="4" t="inlineStr">
        <is>
          <t>0</t>
        </is>
      </c>
      <c r="G815" s="4" t="inlineStr">
        <is>
          <t>Le couloir vide</t>
        </is>
      </c>
      <c r="H815" s="4" t="inlineStr">
        <is>
          <t>Poste de garde</t>
        </is>
      </c>
      <c r="I815" s="4" t="inlineStr">
        <is>
          <t>2</t>
        </is>
      </c>
      <c r="J815" s="4" t="inlineStr">
        <is>
          <t>ready_for_generation</t>
        </is>
      </c>
      <c r="K815" s="4" t="inlineStr">
        <is>
          <t>preparation/illustration-backlog-v056/references/portraits/archive__johnny_mgs1.webp</t>
        </is>
      </c>
      <c r="L815" s="4" t="inlineStr">
        <is>
          <t>État historique ; rendu actuel non réaudité</t>
        </is>
      </c>
    </row>
    <row r="816" ht="36" customHeight="1">
      <c r="A816" s="4" t="inlineStr">
        <is>
          <t>archive__johnny_mgs1:intro:1</t>
        </is>
      </c>
      <c r="B816" s="4" t="inlineStr">
        <is>
          <t>archive__johnny_mgs1</t>
        </is>
      </c>
      <c r="C816" s="4" t="inlineStr">
        <is>
          <t>JOHNNY SASAKI — MGS1</t>
        </is>
      </c>
      <c r="D816" s="4" t="inlineStr">
        <is>
          <t>mgs1</t>
        </is>
      </c>
      <c r="E816" s="4" t="inlineStr">
        <is>
          <t>intro</t>
        </is>
      </c>
      <c r="F816" s="4" t="inlineStr">
        <is>
          <t>1</t>
        </is>
      </c>
      <c r="G816" s="4" t="inlineStr">
        <is>
          <t>La cantine froide</t>
        </is>
      </c>
      <c r="H816" s="4" t="inlineStr">
        <is>
          <t>Réfectoire abandonné</t>
        </is>
      </c>
      <c r="I816" s="4" t="inlineStr">
        <is>
          <t>2</t>
        </is>
      </c>
      <c r="J816" s="4" t="inlineStr">
        <is>
          <t>ready_for_generation</t>
        </is>
      </c>
      <c r="K816" s="4" t="inlineStr">
        <is>
          <t>preparation/illustration-backlog-v056/references/portraits/archive__johnny_mgs1.webp</t>
        </is>
      </c>
      <c r="L816" s="4" t="inlineStr">
        <is>
          <t>État historique ; rendu actuel non réaudité</t>
        </is>
      </c>
    </row>
    <row r="817" ht="36" customHeight="1">
      <c r="A817" s="4" t="inlineStr">
        <is>
          <t>archive__johnny_mgs1:intro:2</t>
        </is>
      </c>
      <c r="B817" s="4" t="inlineStr">
        <is>
          <t>archive__johnny_mgs1</t>
        </is>
      </c>
      <c r="C817" s="4" t="inlineStr">
        <is>
          <t>JOHNNY SASAKI — MGS1</t>
        </is>
      </c>
      <c r="D817" s="4" t="inlineStr">
        <is>
          <t>mgs1</t>
        </is>
      </c>
      <c r="E817" s="4" t="inlineStr">
        <is>
          <t>intro</t>
        </is>
      </c>
      <c r="F817" s="4" t="inlineStr">
        <is>
          <t>2</t>
        </is>
      </c>
      <c r="G817" s="4" t="inlineStr">
        <is>
          <t>Le parcours de relève</t>
        </is>
      </c>
      <c r="H817" s="4" t="inlineStr">
        <is>
          <t>Couloir d’entraînement</t>
        </is>
      </c>
      <c r="I817" s="4" t="inlineStr">
        <is>
          <t>2</t>
        </is>
      </c>
      <c r="J817" s="4" t="inlineStr">
        <is>
          <t>ready_for_generation</t>
        </is>
      </c>
      <c r="K817" s="4" t="inlineStr">
        <is>
          <t>preparation/illustration-backlog-v056/references/portraits/archive__johnny_mgs1.webp</t>
        </is>
      </c>
      <c r="L817" s="4" t="inlineStr">
        <is>
          <t>État historique ; rendu actuel non réaudité</t>
        </is>
      </c>
    </row>
    <row r="818" ht="36" customHeight="1">
      <c r="A818" s="4" t="inlineStr">
        <is>
          <t>archive__johnny_mgs1:outro:0</t>
        </is>
      </c>
      <c r="B818" s="4" t="inlineStr">
        <is>
          <t>archive__johnny_mgs1</t>
        </is>
      </c>
      <c r="C818" s="4" t="inlineStr">
        <is>
          <t>JOHNNY SASAKI — MGS1</t>
        </is>
      </c>
      <c r="D818" s="4" t="inlineStr">
        <is>
          <t>mgs1</t>
        </is>
      </c>
      <c r="E818" s="4" t="inlineStr">
        <is>
          <t>outro</t>
        </is>
      </c>
      <c r="F818" s="4" t="inlineStr">
        <is>
          <t>0</t>
        </is>
      </c>
      <c r="G818" s="4" t="inlineStr">
        <is>
          <t>Le tableau interrompu</t>
        </is>
      </c>
      <c r="H818" s="4" t="inlineStr">
        <is>
          <t>Bureau du personnel</t>
        </is>
      </c>
      <c r="I818" s="4" t="inlineStr">
        <is>
          <t>2</t>
        </is>
      </c>
      <c r="J818" s="4" t="inlineStr">
        <is>
          <t>ready_for_generation</t>
        </is>
      </c>
      <c r="K818" s="4" t="inlineStr">
        <is>
          <t>preparation/illustration-backlog-v056/references/portraits/archive__johnny_mgs1.webp</t>
        </is>
      </c>
      <c r="L818" s="4" t="inlineStr">
        <is>
          <t>État historique ; rendu actuel non réaudité</t>
        </is>
      </c>
    </row>
    <row r="819" ht="36" customHeight="1">
      <c r="A819" s="4" t="inlineStr">
        <is>
          <t>archive__johnny_mgs1:outro:1</t>
        </is>
      </c>
      <c r="B819" s="4" t="inlineStr">
        <is>
          <t>archive__johnny_mgs1</t>
        </is>
      </c>
      <c r="C819" s="4" t="inlineStr">
        <is>
          <t>JOHNNY SASAKI — MGS1</t>
        </is>
      </c>
      <c r="D819" s="4" t="inlineStr">
        <is>
          <t>mgs1</t>
        </is>
      </c>
      <c r="E819" s="4" t="inlineStr">
        <is>
          <t>outro</t>
        </is>
      </c>
      <c r="F819" s="4" t="inlineStr">
        <is>
          <t>1</t>
        </is>
      </c>
      <c r="G819" s="4" t="inlineStr">
        <is>
          <t>Le repas des survivants</t>
        </is>
      </c>
      <c r="H819" s="4" t="inlineStr">
        <is>
          <t>Cuisine de secours</t>
        </is>
      </c>
      <c r="I819" s="4" t="inlineStr">
        <is>
          <t>2</t>
        </is>
      </c>
      <c r="J819" s="4" t="inlineStr">
        <is>
          <t>ready_for_generation</t>
        </is>
      </c>
      <c r="K819" s="4" t="inlineStr">
        <is>
          <t>preparation/illustration-backlog-v056/references/portraits/archive__johnny_mgs1.webp</t>
        </is>
      </c>
      <c r="L819" s="4" t="inlineStr">
        <is>
          <t>État historique ; rendu actuel non réaudité</t>
        </is>
      </c>
    </row>
    <row r="820" ht="36" customHeight="1">
      <c r="A820" s="4" t="inlineStr">
        <is>
          <t>archive__johnny_mgs1:outro:2</t>
        </is>
      </c>
      <c r="B820" s="4" t="inlineStr">
        <is>
          <t>archive__johnny_mgs1</t>
        </is>
      </c>
      <c r="C820" s="4" t="inlineStr">
        <is>
          <t>JOHNNY SASAKI — MGS1</t>
        </is>
      </c>
      <c r="D820" s="4" t="inlineStr">
        <is>
          <t>mgs1</t>
        </is>
      </c>
      <c r="E820" s="4" t="inlineStr">
        <is>
          <t>outro</t>
        </is>
      </c>
      <c r="F820" s="4" t="inlineStr">
        <is>
          <t>2</t>
        </is>
      </c>
      <c r="G820" s="4" t="inlineStr">
        <is>
          <t>Celui qui répond</t>
        </is>
      </c>
      <c r="H820" s="4" t="inlineStr">
        <is>
          <t>Entrée du réfectoire</t>
        </is>
      </c>
      <c r="I820" s="4" t="inlineStr">
        <is>
          <t>2</t>
        </is>
      </c>
      <c r="J820" s="4" t="inlineStr">
        <is>
          <t>ready_for_generation</t>
        </is>
      </c>
      <c r="K820" s="4" t="inlineStr">
        <is>
          <t>preparation/illustration-backlog-v056/references/portraits/archive__johnny_mgs1.webp</t>
        </is>
      </c>
      <c r="L820" s="4" t="inlineStr">
        <is>
          <t>État historique ; rendu actuel non réaudité</t>
        </is>
      </c>
    </row>
    <row r="821" ht="36" customHeight="1">
      <c r="A821" s="4" t="inlineStr">
        <is>
          <t>roster50__baker_mgs1:intro:0</t>
        </is>
      </c>
      <c r="B821" s="4" t="inlineStr">
        <is>
          <t>roster50__baker_mgs1</t>
        </is>
      </c>
      <c r="C821" s="4" t="inlineStr">
        <is>
          <t>KENNETH BAKER</t>
        </is>
      </c>
      <c r="D821" s="4" t="inlineStr">
        <is>
          <t>mgs1</t>
        </is>
      </c>
      <c r="E821" s="4" t="inlineStr">
        <is>
          <t>intro</t>
        </is>
      </c>
      <c r="F821" s="4" t="inlineStr">
        <is>
          <t>0</t>
        </is>
      </c>
      <c r="G821" s="4" t="inlineStr">
        <is>
          <t>Le stylo prêt</t>
        </is>
      </c>
      <c r="H821" s="4" t="inlineStr">
        <is>
          <t>Salon de réception</t>
        </is>
      </c>
      <c r="I821" s="4" t="inlineStr">
        <is>
          <t>2</t>
        </is>
      </c>
      <c r="J821" s="4" t="inlineStr">
        <is>
          <t>ready_for_generation</t>
        </is>
      </c>
      <c r="K821" s="4" t="inlineStr">
        <is>
          <t>preparation/illustration-backlog-v056/references/portraits/roster50__baker_mgs1.webp</t>
        </is>
      </c>
      <c r="L821" s="4" t="inlineStr">
        <is>
          <t>État historique ; rendu actuel non réaudité</t>
        </is>
      </c>
    </row>
    <row r="822" ht="36" customHeight="1">
      <c r="A822" s="4" t="inlineStr">
        <is>
          <t>roster50__baker_mgs1:intro:1</t>
        </is>
      </c>
      <c r="B822" s="4" t="inlineStr">
        <is>
          <t>roster50__baker_mgs1</t>
        </is>
      </c>
      <c r="C822" s="4" t="inlineStr">
        <is>
          <t>KENNETH BAKER</t>
        </is>
      </c>
      <c r="D822" s="4" t="inlineStr">
        <is>
          <t>mgs1</t>
        </is>
      </c>
      <c r="E822" s="4" t="inlineStr">
        <is>
          <t>intro</t>
        </is>
      </c>
      <c r="F822" s="4" t="inlineStr">
        <is>
          <t>1</t>
        </is>
      </c>
      <c r="G822" s="4" t="inlineStr">
        <is>
          <t>La démonstration</t>
        </is>
      </c>
      <c r="H822" s="4" t="inlineStr">
        <is>
          <t>Hangar d’essai</t>
        </is>
      </c>
      <c r="I822" s="4" t="inlineStr">
        <is>
          <t>2</t>
        </is>
      </c>
      <c r="J822" s="4" t="inlineStr">
        <is>
          <t>ready_for_generation</t>
        </is>
      </c>
      <c r="K822" s="4" t="inlineStr">
        <is>
          <t>preparation/illustration-backlog-v056/references/portraits/roster50__baker_mgs1.webp</t>
        </is>
      </c>
      <c r="L822" s="4" t="inlineStr">
        <is>
          <t>État historique ; rendu actuel non réaudité</t>
        </is>
      </c>
    </row>
    <row r="823" ht="36" customHeight="1">
      <c r="A823" s="4" t="inlineStr">
        <is>
          <t>roster50__baker_mgs1:intro:2</t>
        </is>
      </c>
      <c r="B823" s="4" t="inlineStr">
        <is>
          <t>roster50__baker_mgs1</t>
        </is>
      </c>
      <c r="C823" s="4" t="inlineStr">
        <is>
          <t>KENNETH BAKER</t>
        </is>
      </c>
      <c r="D823" s="4" t="inlineStr">
        <is>
          <t>mgs1</t>
        </is>
      </c>
      <c r="E823" s="4" t="inlineStr">
        <is>
          <t>intro</t>
        </is>
      </c>
      <c r="F823" s="4" t="inlineStr">
        <is>
          <t>2</t>
        </is>
      </c>
      <c r="G823" s="4" t="inlineStr">
        <is>
          <t>Les garanties éprouvées</t>
        </is>
      </c>
      <c r="H823" s="4" t="inlineStr">
        <is>
          <t>Pavillon virtuel</t>
        </is>
      </c>
      <c r="I823" s="4" t="inlineStr">
        <is>
          <t>2</t>
        </is>
      </c>
      <c r="J823" s="4" t="inlineStr">
        <is>
          <t>ready_for_generation</t>
        </is>
      </c>
      <c r="K823" s="4" t="inlineStr">
        <is>
          <t>preparation/illustration-backlog-v056/references/portraits/roster50__baker_mgs1.webp</t>
        </is>
      </c>
      <c r="L823" s="4" t="inlineStr">
        <is>
          <t>État historique ; rendu actuel non réaudité</t>
        </is>
      </c>
    </row>
    <row r="824" ht="36" customHeight="1">
      <c r="A824" s="4" t="inlineStr">
        <is>
          <t>roster50__baker_mgs1:outro:0</t>
        </is>
      </c>
      <c r="B824" s="4" t="inlineStr">
        <is>
          <t>roster50__baker_mgs1</t>
        </is>
      </c>
      <c r="C824" s="4" t="inlineStr">
        <is>
          <t>KENNETH BAKER</t>
        </is>
      </c>
      <c r="D824" s="4" t="inlineStr">
        <is>
          <t>mgs1</t>
        </is>
      </c>
      <c r="E824" s="4" t="inlineStr">
        <is>
          <t>outro</t>
        </is>
      </c>
      <c r="F824" s="4" t="inlineStr">
        <is>
          <t>0</t>
        </is>
      </c>
      <c r="G824" s="4" t="inlineStr">
        <is>
          <t>La signature déplacée</t>
        </is>
      </c>
      <c r="H824" s="4" t="inlineStr">
        <is>
          <t>Bureau du chantier</t>
        </is>
      </c>
      <c r="I824" s="4" t="inlineStr">
        <is>
          <t>2</t>
        </is>
      </c>
      <c r="J824" s="4" t="inlineStr">
        <is>
          <t>ready_for_generation</t>
        </is>
      </c>
      <c r="K824" s="4" t="inlineStr">
        <is>
          <t>preparation/illustration-backlog-v056/references/portraits/roster50__baker_mgs1.webp</t>
        </is>
      </c>
      <c r="L824" s="4" t="inlineStr">
        <is>
          <t>État historique ; rendu actuel non réaudité</t>
        </is>
      </c>
    </row>
    <row r="825" ht="36" customHeight="1">
      <c r="A825" s="4" t="inlineStr">
        <is>
          <t>roster50__baker_mgs1:outro:1</t>
        </is>
      </c>
      <c r="B825" s="4" t="inlineStr">
        <is>
          <t>roster50__baker_mgs1</t>
        </is>
      </c>
      <c r="C825" s="4" t="inlineStr">
        <is>
          <t>KENNETH BAKER</t>
        </is>
      </c>
      <c r="D825" s="4" t="inlineStr">
        <is>
          <t>mgs1</t>
        </is>
      </c>
      <c r="E825" s="4" t="inlineStr">
        <is>
          <t>outro</t>
        </is>
      </c>
      <c r="F825" s="4" t="inlineStr">
        <is>
          <t>1</t>
        </is>
      </c>
      <c r="G825" s="4" t="inlineStr">
        <is>
          <t>Le contrôle extérieur</t>
        </is>
      </c>
      <c r="H825" s="4" t="inlineStr">
        <is>
          <t>Atelier de fabrication</t>
        </is>
      </c>
      <c r="I825" s="4" t="inlineStr">
        <is>
          <t>2</t>
        </is>
      </c>
      <c r="J825" s="4" t="inlineStr">
        <is>
          <t>ready_for_generation</t>
        </is>
      </c>
      <c r="K825" s="4" t="inlineStr">
        <is>
          <t>preparation/illustration-backlog-v056/references/portraits/roster50__baker_mgs1.webp</t>
        </is>
      </c>
      <c r="L825" s="4" t="inlineStr">
        <is>
          <t>État historique ; rendu actuel non réaudité</t>
        </is>
      </c>
    </row>
    <row r="826" ht="36" customHeight="1">
      <c r="A826" s="4" t="inlineStr">
        <is>
          <t>roster50__baker_mgs1:outro:2</t>
        </is>
      </c>
      <c r="B826" s="4" t="inlineStr">
        <is>
          <t>roster50__baker_mgs1</t>
        </is>
      </c>
      <c r="C826" s="4" t="inlineStr">
        <is>
          <t>KENNETH BAKER</t>
        </is>
      </c>
      <c r="D826" s="4" t="inlineStr">
        <is>
          <t>mgs1</t>
        </is>
      </c>
      <c r="E826" s="4" t="inlineStr">
        <is>
          <t>outro</t>
        </is>
      </c>
      <c r="F826" s="4" t="inlineStr">
        <is>
          <t>2</t>
        </is>
      </c>
      <c r="G826" s="4" t="inlineStr">
        <is>
          <t>Le chantier silencieux</t>
        </is>
      </c>
      <c r="H826" s="4" t="inlineStr">
        <is>
          <t>Quai industriel</t>
        </is>
      </c>
      <c r="I826" s="4" t="inlineStr">
        <is>
          <t>2</t>
        </is>
      </c>
      <c r="J826" s="4" t="inlineStr">
        <is>
          <t>ready_for_generation</t>
        </is>
      </c>
      <c r="K826" s="4" t="inlineStr">
        <is>
          <t>preparation/illustration-backlog-v056/references/portraits/roster50__baker_mgs1.webp</t>
        </is>
      </c>
      <c r="L826" s="4" t="inlineStr">
        <is>
          <t>État historique ; rendu actuel non réaudité</t>
        </is>
      </c>
    </row>
    <row r="827" ht="36" customHeight="1">
      <c r="A827" s="4" t="inlineStr">
        <is>
          <t>roster51__miller_mgs1:intro:0</t>
        </is>
      </c>
      <c r="B827" s="4" t="inlineStr">
        <is>
          <t>roster51__miller_mgs1</t>
        </is>
      </c>
      <c r="C827" s="4" t="inlineStr">
        <is>
          <t>MASTER MILLER — MGS1</t>
        </is>
      </c>
      <c r="D827" s="4" t="inlineStr">
        <is>
          <t>mgs1</t>
        </is>
      </c>
      <c r="E827" s="4" t="inlineStr">
        <is>
          <t>intro</t>
        </is>
      </c>
      <c r="F827" s="4" t="inlineStr">
        <is>
          <t>0</t>
        </is>
      </c>
      <c r="G827" s="4" t="inlineStr">
        <is>
          <t>La respiration coupée</t>
        </is>
      </c>
      <c r="H827" s="4" t="inlineStr">
        <is>
          <t>Cabane d’entraînement reconstituée</t>
        </is>
      </c>
      <c r="I827" s="4" t="inlineStr">
        <is>
          <t>2</t>
        </is>
      </c>
      <c r="J827" s="4" t="inlineStr">
        <is>
          <t>ready_for_generation</t>
        </is>
      </c>
      <c r="K827" s="4" t="inlineStr">
        <is>
          <t>preparation/illustration-backlog-v056/references/portraits/roster51__miller_mgs1.webp</t>
        </is>
      </c>
      <c r="L827" s="4" t="inlineStr">
        <is>
          <t>État historique ; rendu actuel non réaudité</t>
        </is>
      </c>
    </row>
    <row r="828" ht="36" customHeight="1">
      <c r="A828" s="4" t="inlineStr">
        <is>
          <t>roster51__miller_mgs1:intro:1</t>
        </is>
      </c>
      <c r="B828" s="4" t="inlineStr">
        <is>
          <t>roster51__miller_mgs1</t>
        </is>
      </c>
      <c r="C828" s="4" t="inlineStr">
        <is>
          <t>MASTER MILLER — MGS1</t>
        </is>
      </c>
      <c r="D828" s="4" t="inlineStr">
        <is>
          <t>mgs1</t>
        </is>
      </c>
      <c r="E828" s="4" t="inlineStr">
        <is>
          <t>intro</t>
        </is>
      </c>
      <c r="F828" s="4" t="inlineStr">
        <is>
          <t>1</t>
        </is>
      </c>
      <c r="G828" s="4" t="inlineStr">
        <is>
          <t>Les conseils déplacés</t>
        </is>
      </c>
      <c r="H828" s="4" t="inlineStr">
        <is>
          <t>Salle des archives</t>
        </is>
      </c>
      <c r="I828" s="4" t="inlineStr">
        <is>
          <t>2</t>
        </is>
      </c>
      <c r="J828" s="4" t="inlineStr">
        <is>
          <t>ready_for_generation</t>
        </is>
      </c>
      <c r="K828" s="4" t="inlineStr">
        <is>
          <t>preparation/illustration-backlog-v056/references/portraits/roster51__miller_mgs1.webp</t>
        </is>
      </c>
      <c r="L828" s="4" t="inlineStr">
        <is>
          <t>État historique ; rendu actuel non réaudité</t>
        </is>
      </c>
    </row>
    <row r="829" ht="36" customHeight="1">
      <c r="A829" s="4" t="inlineStr">
        <is>
          <t>roster51__miller_mgs1:intro:2</t>
        </is>
      </c>
      <c r="B829" s="4" t="inlineStr">
        <is>
          <t>roster51__miller_mgs1</t>
        </is>
      </c>
      <c r="C829" s="4" t="inlineStr">
        <is>
          <t>MASTER MILLER — MGS1</t>
        </is>
      </c>
      <c r="D829" s="4" t="inlineStr">
        <is>
          <t>mgs1</t>
        </is>
      </c>
      <c r="E829" s="4" t="inlineStr">
        <is>
          <t>intro</t>
        </is>
      </c>
      <c r="F829" s="4" t="inlineStr">
        <is>
          <t>2</t>
        </is>
      </c>
      <c r="G829" s="4" t="inlineStr">
        <is>
          <t>Le test du destinataire</t>
        </is>
      </c>
      <c r="H829" s="4" t="inlineStr">
        <is>
          <t>Piste de survie virtuelle</t>
        </is>
      </c>
      <c r="I829" s="4" t="inlineStr">
        <is>
          <t>2</t>
        </is>
      </c>
      <c r="J829" s="4" t="inlineStr">
        <is>
          <t>ready_for_generation</t>
        </is>
      </c>
      <c r="K829" s="4" t="inlineStr">
        <is>
          <t>preparation/illustration-backlog-v056/references/portraits/roster51__miller_mgs1.webp</t>
        </is>
      </c>
      <c r="L829" s="4" t="inlineStr">
        <is>
          <t>État historique ; rendu actuel non réaudité</t>
        </is>
      </c>
    </row>
    <row r="830" ht="36" customHeight="1">
      <c r="A830" s="4" t="inlineStr">
        <is>
          <t>roster51__miller_mgs1:outro:0</t>
        </is>
      </c>
      <c r="B830" s="4" t="inlineStr">
        <is>
          <t>roster51__miller_mgs1</t>
        </is>
      </c>
      <c r="C830" s="4" t="inlineStr">
        <is>
          <t>MASTER MILLER — MGS1</t>
        </is>
      </c>
      <c r="D830" s="4" t="inlineStr">
        <is>
          <t>mgs1</t>
        </is>
      </c>
      <c r="E830" s="4" t="inlineStr">
        <is>
          <t>outro</t>
        </is>
      </c>
      <c r="F830" s="4" t="inlineStr">
        <is>
          <t>0</t>
        </is>
      </c>
      <c r="G830" s="4" t="inlineStr">
        <is>
          <t>La question de retour</t>
        </is>
      </c>
      <c r="H830" s="4" t="inlineStr">
        <is>
          <t>Cabane au petit matin</t>
        </is>
      </c>
      <c r="I830" s="4" t="inlineStr">
        <is>
          <t>2</t>
        </is>
      </c>
      <c r="J830" s="4" t="inlineStr">
        <is>
          <t>ready_for_generation</t>
        </is>
      </c>
      <c r="K830" s="4" t="inlineStr">
        <is>
          <t>preparation/illustration-backlog-v056/references/portraits/roster51__miller_mgs1.webp</t>
        </is>
      </c>
      <c r="L830" s="4" t="inlineStr">
        <is>
          <t>État historique ; rendu actuel non réaudité</t>
        </is>
      </c>
    </row>
    <row r="831" ht="36" customHeight="1">
      <c r="A831" s="4" t="inlineStr">
        <is>
          <t>roster51__miller_mgs1:outro:1</t>
        </is>
      </c>
      <c r="B831" s="4" t="inlineStr">
        <is>
          <t>roster51__miller_mgs1</t>
        </is>
      </c>
      <c r="C831" s="4" t="inlineStr">
        <is>
          <t>MASTER MILLER — MGS1</t>
        </is>
      </c>
      <c r="D831" s="4" t="inlineStr">
        <is>
          <t>mgs1</t>
        </is>
      </c>
      <c r="E831" s="4" t="inlineStr">
        <is>
          <t>outro</t>
        </is>
      </c>
      <c r="F831" s="4" t="inlineStr">
        <is>
          <t>1</t>
        </is>
      </c>
      <c r="G831" s="4" t="inlineStr">
        <is>
          <t>Le silence marqué</t>
        </is>
      </c>
      <c r="H831" s="4" t="inlineStr">
        <is>
          <t>Étagère des bandes</t>
        </is>
      </c>
      <c r="I831" s="4" t="inlineStr">
        <is>
          <t>2</t>
        </is>
      </c>
      <c r="J831" s="4" t="inlineStr">
        <is>
          <t>ready_for_generation</t>
        </is>
      </c>
      <c r="K831" s="4" t="inlineStr">
        <is>
          <t>preparation/illustration-backlog-v056/references/portraits/roster51__miller_mgs1.webp</t>
        </is>
      </c>
      <c r="L831" s="4" t="inlineStr">
        <is>
          <t>État historique ; rendu actuel non réaudité</t>
        </is>
      </c>
    </row>
    <row r="832" ht="36" customHeight="1">
      <c r="A832" s="4" t="inlineStr">
        <is>
          <t>roster51__miller_mgs1:outro:2</t>
        </is>
      </c>
      <c r="B832" s="4" t="inlineStr">
        <is>
          <t>roster51__miller_mgs1</t>
        </is>
      </c>
      <c r="C832" s="4" t="inlineStr">
        <is>
          <t>MASTER MILLER — MGS1</t>
        </is>
      </c>
      <c r="D832" s="4" t="inlineStr">
        <is>
          <t>mgs1</t>
        </is>
      </c>
      <c r="E832" s="4" t="inlineStr">
        <is>
          <t>outro</t>
        </is>
      </c>
      <c r="F832" s="4" t="inlineStr">
        <is>
          <t>2</t>
        </is>
      </c>
      <c r="G832" s="4" t="inlineStr">
        <is>
          <t>La radio posée</t>
        </is>
      </c>
      <c r="H832" s="4" t="inlineStr">
        <is>
          <t>Terrain de survie</t>
        </is>
      </c>
      <c r="I832" s="4" t="inlineStr">
        <is>
          <t>2</t>
        </is>
      </c>
      <c r="J832" s="4" t="inlineStr">
        <is>
          <t>ready_for_generation</t>
        </is>
      </c>
      <c r="K832" s="4" t="inlineStr">
        <is>
          <t>preparation/illustration-backlog-v056/references/portraits/roster51__miller_mgs1.webp</t>
        </is>
      </c>
      <c r="L832" s="4" t="inlineStr">
        <is>
          <t>État historique ; rendu actuel non réaudité</t>
        </is>
      </c>
    </row>
    <row r="833" ht="36" customHeight="1">
      <c r="A833" s="4" t="inlineStr">
        <is>
          <t>roster50__mei_mgs1:intro:0</t>
        </is>
      </c>
      <c r="B833" s="4" t="inlineStr">
        <is>
          <t>roster50__mei_mgs1</t>
        </is>
      </c>
      <c r="C833" s="4" t="inlineStr">
        <is>
          <t>MEI LING — MGS1</t>
        </is>
      </c>
      <c r="D833" s="4" t="inlineStr">
        <is>
          <t>mgs1</t>
        </is>
      </c>
      <c r="E833" s="4" t="inlineStr">
        <is>
          <t>intro</t>
        </is>
      </c>
      <c r="F833" s="4" t="inlineStr">
        <is>
          <t>0</t>
        </is>
      </c>
      <c r="G833" s="4" t="inlineStr">
        <is>
          <t>Le point immobile</t>
        </is>
      </c>
      <c r="H833" s="4" t="inlineStr">
        <is>
          <t>Centre d’analyse</t>
        </is>
      </c>
      <c r="I833" s="4" t="inlineStr">
        <is>
          <t>2</t>
        </is>
      </c>
      <c r="J833" s="4" t="inlineStr">
        <is>
          <t>ready_for_generation</t>
        </is>
      </c>
      <c r="K833" s="4" t="inlineStr">
        <is>
          <t>preparation/illustration-backlog-v056/references/portraits/roster50__mei_mgs1.webp</t>
        </is>
      </c>
      <c r="L833" s="4" t="inlineStr">
        <is>
          <t>État historique ; rendu actuel non réaudité</t>
        </is>
      </c>
    </row>
    <row r="834" ht="36" customHeight="1">
      <c r="A834" s="4" t="inlineStr">
        <is>
          <t>roster50__mei_mgs1:intro:1</t>
        </is>
      </c>
      <c r="B834" s="4" t="inlineStr">
        <is>
          <t>roster50__mei_mgs1</t>
        </is>
      </c>
      <c r="C834" s="4" t="inlineStr">
        <is>
          <t>MEI LING — MGS1</t>
        </is>
      </c>
      <c r="D834" s="4" t="inlineStr">
        <is>
          <t>mgs1</t>
        </is>
      </c>
      <c r="E834" s="4" t="inlineStr">
        <is>
          <t>intro</t>
        </is>
      </c>
      <c r="F834" s="4" t="inlineStr">
        <is>
          <t>1</t>
        </is>
      </c>
      <c r="G834" s="4" t="inlineStr">
        <is>
          <t>La carte trop nette</t>
        </is>
      </c>
      <c r="H834" s="4" t="inlineStr">
        <is>
          <t>Table lumineuse</t>
        </is>
      </c>
      <c r="I834" s="4" t="inlineStr">
        <is>
          <t>2</t>
        </is>
      </c>
      <c r="J834" s="4" t="inlineStr">
        <is>
          <t>ready_for_generation</t>
        </is>
      </c>
      <c r="K834" s="4" t="inlineStr">
        <is>
          <t>preparation/illustration-backlog-v056/references/portraits/roster50__mei_mgs1.webp</t>
        </is>
      </c>
      <c r="L834" s="4" t="inlineStr">
        <is>
          <t>État historique ; rendu actuel non réaudité</t>
        </is>
      </c>
    </row>
    <row r="835" ht="36" customHeight="1">
      <c r="A835" s="4" t="inlineStr">
        <is>
          <t>roster50__mei_mgs1:intro:2</t>
        </is>
      </c>
      <c r="B835" s="4" t="inlineStr">
        <is>
          <t>roster50__mei_mgs1</t>
        </is>
      </c>
      <c r="C835" s="4" t="inlineStr">
        <is>
          <t>MEI LING — MGS1</t>
        </is>
      </c>
      <c r="D835" s="4" t="inlineStr">
        <is>
          <t>mgs1</t>
        </is>
      </c>
      <c r="E835" s="4" t="inlineStr">
        <is>
          <t>intro</t>
        </is>
      </c>
      <c r="F835" s="4" t="inlineStr">
        <is>
          <t>2</t>
        </is>
      </c>
      <c r="G835" s="4" t="inlineStr">
        <is>
          <t>Les huit brouillages</t>
        </is>
      </c>
      <c r="H835" s="4" t="inlineStr">
        <is>
          <t>Atelier de simulation</t>
        </is>
      </c>
      <c r="I835" s="4" t="inlineStr">
        <is>
          <t>2</t>
        </is>
      </c>
      <c r="J835" s="4" t="inlineStr">
        <is>
          <t>ready_for_generation</t>
        </is>
      </c>
      <c r="K835" s="4" t="inlineStr">
        <is>
          <t>preparation/illustration-backlog-v056/references/portraits/roster50__mei_mgs1.webp</t>
        </is>
      </c>
      <c r="L835" s="4" t="inlineStr">
        <is>
          <t>État historique ; rendu actuel non réaudité</t>
        </is>
      </c>
    </row>
    <row r="836" ht="36" customHeight="1">
      <c r="A836" s="4" t="inlineStr">
        <is>
          <t>roster50__mei_mgs1:outro:0</t>
        </is>
      </c>
      <c r="B836" s="4" t="inlineStr">
        <is>
          <t>roster50__mei_mgs1</t>
        </is>
      </c>
      <c r="C836" s="4" t="inlineStr">
        <is>
          <t>MEI LING — MGS1</t>
        </is>
      </c>
      <c r="D836" s="4" t="inlineStr">
        <is>
          <t>mgs1</t>
        </is>
      </c>
      <c r="E836" s="4" t="inlineStr">
        <is>
          <t>outro</t>
        </is>
      </c>
      <c r="F836" s="4" t="inlineStr">
        <is>
          <t>0</t>
        </is>
      </c>
      <c r="G836" s="4" t="inlineStr">
        <is>
          <t>La salle réellement vide</t>
        </is>
      </c>
      <c r="H836" s="4" t="inlineStr">
        <is>
          <t>Annexe de maintenance</t>
        </is>
      </c>
      <c r="I836" s="4" t="inlineStr">
        <is>
          <t>2</t>
        </is>
      </c>
      <c r="J836" s="4" t="inlineStr">
        <is>
          <t>ready_for_generation</t>
        </is>
      </c>
      <c r="K836" s="4" t="inlineStr">
        <is>
          <t>preparation/illustration-backlog-v056/references/portraits/roster50__mei_mgs1.webp</t>
        </is>
      </c>
      <c r="L836" s="4" t="inlineStr">
        <is>
          <t>État historique ; rendu actuel non réaudité</t>
        </is>
      </c>
    </row>
    <row r="837" ht="36" customHeight="1">
      <c r="A837" s="4" t="inlineStr">
        <is>
          <t>roster50__mei_mgs1:outro:1</t>
        </is>
      </c>
      <c r="B837" s="4" t="inlineStr">
        <is>
          <t>roster50__mei_mgs1</t>
        </is>
      </c>
      <c r="C837" s="4" t="inlineStr">
        <is>
          <t>MEI LING — MGS1</t>
        </is>
      </c>
      <c r="D837" s="4" t="inlineStr">
        <is>
          <t>mgs1</t>
        </is>
      </c>
      <c r="E837" s="4" t="inlineStr">
        <is>
          <t>outro</t>
        </is>
      </c>
      <c r="F837" s="4" t="inlineStr">
        <is>
          <t>1</t>
        </is>
      </c>
      <c r="G837" s="4" t="inlineStr">
        <is>
          <t>La légende élargie</t>
        </is>
      </c>
      <c r="H837" s="4" t="inlineStr">
        <is>
          <t>Poste des opérateurs</t>
        </is>
      </c>
      <c r="I837" s="4" t="inlineStr">
        <is>
          <t>2</t>
        </is>
      </c>
      <c r="J837" s="4" t="inlineStr">
        <is>
          <t>ready_for_generation</t>
        </is>
      </c>
      <c r="K837" s="4" t="inlineStr">
        <is>
          <t>preparation/illustration-backlog-v056/references/portraits/roster50__mei_mgs1.webp</t>
        </is>
      </c>
      <c r="L837" s="4" t="inlineStr">
        <is>
          <t>État historique ; rendu actuel non réaudité</t>
        </is>
      </c>
    </row>
    <row r="838" ht="36" customHeight="1">
      <c r="A838" s="4" t="inlineStr">
        <is>
          <t>roster50__mei_mgs1:outro:2</t>
        </is>
      </c>
      <c r="B838" s="4" t="inlineStr">
        <is>
          <t>roster50__mei_mgs1</t>
        </is>
      </c>
      <c r="C838" s="4" t="inlineStr">
        <is>
          <t>MEI LING — MGS1</t>
        </is>
      </c>
      <c r="D838" s="4" t="inlineStr">
        <is>
          <t>mgs1</t>
        </is>
      </c>
      <c r="E838" s="4" t="inlineStr">
        <is>
          <t>outro</t>
        </is>
      </c>
      <c r="F838" s="4" t="inlineStr">
        <is>
          <t>2</t>
        </is>
      </c>
      <c r="G838" s="4" t="inlineStr">
        <is>
          <t>Le trait au crayon</t>
        </is>
      </c>
      <c r="H838" s="4" t="inlineStr">
        <is>
          <t>Bureau après l’alerte</t>
        </is>
      </c>
      <c r="I838" s="4" t="inlineStr">
        <is>
          <t>2</t>
        </is>
      </c>
      <c r="J838" s="4" t="inlineStr">
        <is>
          <t>ready_for_generation</t>
        </is>
      </c>
      <c r="K838" s="4" t="inlineStr">
        <is>
          <t>preparation/illustration-backlog-v056/references/portraits/roster50__mei_mgs1.webp</t>
        </is>
      </c>
      <c r="L838" s="4" t="inlineStr">
        <is>
          <t>État historique ; rendu actuel non réaudité</t>
        </is>
      </c>
    </row>
    <row r="839" ht="36" customHeight="1">
      <c r="A839" s="4" t="inlineStr">
        <is>
          <t>roster50__naomi_mgs1:intro:0</t>
        </is>
      </c>
      <c r="B839" s="4" t="inlineStr">
        <is>
          <t>roster50__naomi_mgs1</t>
        </is>
      </c>
      <c r="C839" s="4" t="inlineStr">
        <is>
          <t>NAOMI HUNTER — MGS1</t>
        </is>
      </c>
      <c r="D839" s="4" t="inlineStr">
        <is>
          <t>mgs1</t>
        </is>
      </c>
      <c r="E839" s="4" t="inlineStr">
        <is>
          <t>intro</t>
        </is>
      </c>
      <c r="F839" s="4" t="inlineStr">
        <is>
          <t>0</t>
        </is>
      </c>
      <c r="G839" s="4" t="inlineStr">
        <is>
          <t>La signature vide</t>
        </is>
      </c>
      <c r="H839" s="4" t="inlineStr">
        <is>
          <t>Salle d’analyse</t>
        </is>
      </c>
      <c r="I839" s="4" t="inlineStr">
        <is>
          <t>2</t>
        </is>
      </c>
      <c r="J839" s="4" t="inlineStr">
        <is>
          <t>ready_for_generation</t>
        </is>
      </c>
      <c r="K839" s="4" t="inlineStr">
        <is>
          <t>preparation/illustration-backlog-v056/references/portraits/roster50__naomi_mgs1.webp</t>
        </is>
      </c>
      <c r="L839" s="4" t="inlineStr">
        <is>
          <t>État historique ; rendu actuel non réaudité</t>
        </is>
      </c>
    </row>
    <row r="840" ht="36" customHeight="1">
      <c r="A840" s="4" t="inlineStr">
        <is>
          <t>roster50__naomi_mgs1:intro:1</t>
        </is>
      </c>
      <c r="B840" s="4" t="inlineStr">
        <is>
          <t>roster50__naomi_mgs1</t>
        </is>
      </c>
      <c r="C840" s="4" t="inlineStr">
        <is>
          <t>NAOMI HUNTER — MGS1</t>
        </is>
      </c>
      <c r="D840" s="4" t="inlineStr">
        <is>
          <t>mgs1</t>
        </is>
      </c>
      <c r="E840" s="4" t="inlineStr">
        <is>
          <t>intro</t>
        </is>
      </c>
      <c r="F840" s="4" t="inlineStr">
        <is>
          <t>1</t>
        </is>
      </c>
      <c r="G840" s="4" t="inlineStr">
        <is>
          <t>Le corps simulé</t>
        </is>
      </c>
      <c r="H840" s="4" t="inlineStr">
        <is>
          <t>Chambre d’observation</t>
        </is>
      </c>
      <c r="I840" s="4" t="inlineStr">
        <is>
          <t>2</t>
        </is>
      </c>
      <c r="J840" s="4" t="inlineStr">
        <is>
          <t>ready_for_generation</t>
        </is>
      </c>
      <c r="K840" s="4" t="inlineStr">
        <is>
          <t>preparation/illustration-backlog-v056/references/portraits/roster50__naomi_mgs1.webp</t>
        </is>
      </c>
      <c r="L840" s="4" t="inlineStr">
        <is>
          <t>État historique ; rendu actuel non réaudité</t>
        </is>
      </c>
    </row>
    <row r="841" ht="36" customHeight="1">
      <c r="A841" s="4" t="inlineStr">
        <is>
          <t>roster50__naomi_mgs1:intro:2</t>
        </is>
      </c>
      <c r="B841" s="4" t="inlineStr">
        <is>
          <t>roster50__naomi_mgs1</t>
        </is>
      </c>
      <c r="C841" s="4" t="inlineStr">
        <is>
          <t>NAOMI HUNTER — MGS1</t>
        </is>
      </c>
      <c r="D841" s="4" t="inlineStr">
        <is>
          <t>mgs1</t>
        </is>
      </c>
      <c r="E841" s="4" t="inlineStr">
        <is>
          <t>intro</t>
        </is>
      </c>
      <c r="F841" s="4" t="inlineStr">
        <is>
          <t>2</t>
        </is>
      </c>
      <c r="G841" s="4" t="inlineStr">
        <is>
          <t>L’épreuve du choix</t>
        </is>
      </c>
      <c r="H841" s="4" t="inlineStr">
        <is>
          <t>Laboratoire clinique</t>
        </is>
      </c>
      <c r="I841" s="4" t="inlineStr">
        <is>
          <t>2</t>
        </is>
      </c>
      <c r="J841" s="4" t="inlineStr">
        <is>
          <t>ready_for_generation</t>
        </is>
      </c>
      <c r="K841" s="4" t="inlineStr">
        <is>
          <t>preparation/illustration-backlog-v056/references/portraits/roster50__naomi_mgs1.webp</t>
        </is>
      </c>
      <c r="L841" s="4" t="inlineStr">
        <is>
          <t>État historique ; rendu actuel non réaudité</t>
        </is>
      </c>
    </row>
    <row r="842" ht="36" customHeight="1">
      <c r="A842" s="4" t="inlineStr">
        <is>
          <t>roster50__naomi_mgs1:outro:0</t>
        </is>
      </c>
      <c r="B842" s="4" t="inlineStr">
        <is>
          <t>roster50__naomi_mgs1</t>
        </is>
      </c>
      <c r="C842" s="4" t="inlineStr">
        <is>
          <t>NAOMI HUNTER — MGS1</t>
        </is>
      </c>
      <c r="D842" s="4" t="inlineStr">
        <is>
          <t>mgs1</t>
        </is>
      </c>
      <c r="E842" s="4" t="inlineStr">
        <is>
          <t>outro</t>
        </is>
      </c>
      <c r="F842" s="4" t="inlineStr">
        <is>
          <t>0</t>
        </is>
      </c>
      <c r="G842" s="4" t="inlineStr">
        <is>
          <t>La réponse complète</t>
        </is>
      </c>
      <c r="H842" s="4" t="inlineStr">
        <is>
          <t>Salle d’entretien</t>
        </is>
      </c>
      <c r="I842" s="4" t="inlineStr">
        <is>
          <t>2</t>
        </is>
      </c>
      <c r="J842" s="4" t="inlineStr">
        <is>
          <t>ready_for_generation</t>
        </is>
      </c>
      <c r="K842" s="4" t="inlineStr">
        <is>
          <t>preparation/illustration-backlog-v056/references/portraits/roster50__naomi_mgs1.webp</t>
        </is>
      </c>
      <c r="L842" s="4" t="inlineStr">
        <is>
          <t>État historique ; rendu actuel non réaudité</t>
        </is>
      </c>
    </row>
    <row r="843" ht="36" customHeight="1">
      <c r="A843" s="4" t="inlineStr">
        <is>
          <t>roster50__naomi_mgs1:outro:1</t>
        </is>
      </c>
      <c r="B843" s="4" t="inlineStr">
        <is>
          <t>roster50__naomi_mgs1</t>
        </is>
      </c>
      <c r="C843" s="4" t="inlineStr">
        <is>
          <t>NAOMI HUNTER — MGS1</t>
        </is>
      </c>
      <c r="D843" s="4" t="inlineStr">
        <is>
          <t>mgs1</t>
        </is>
      </c>
      <c r="E843" s="4" t="inlineStr">
        <is>
          <t>outro</t>
        </is>
      </c>
      <c r="F843" s="4" t="inlineStr">
        <is>
          <t>1</t>
        </is>
      </c>
      <c r="G843" s="4" t="inlineStr">
        <is>
          <t>La responsabilité rendue</t>
        </is>
      </c>
      <c r="H843" s="4" t="inlineStr">
        <is>
          <t>Laboratoire vidé</t>
        </is>
      </c>
      <c r="I843" s="4" t="inlineStr">
        <is>
          <t>2</t>
        </is>
      </c>
      <c r="J843" s="4" t="inlineStr">
        <is>
          <t>ready_for_generation</t>
        </is>
      </c>
      <c r="K843" s="4" t="inlineStr">
        <is>
          <t>preparation/illustration-backlog-v056/references/portraits/roster50__naomi_mgs1.webp</t>
        </is>
      </c>
      <c r="L843" s="4" t="inlineStr">
        <is>
          <t>État historique ; rendu actuel non réaudité</t>
        </is>
      </c>
    </row>
    <row r="844" ht="36" customHeight="1">
      <c r="A844" s="4" t="inlineStr">
        <is>
          <t>roster50__naomi_mgs1:outro:2</t>
        </is>
      </c>
      <c r="B844" s="4" t="inlineStr">
        <is>
          <t>roster50__naomi_mgs1</t>
        </is>
      </c>
      <c r="C844" s="4" t="inlineStr">
        <is>
          <t>NAOMI HUNTER — MGS1</t>
        </is>
      </c>
      <c r="D844" s="4" t="inlineStr">
        <is>
          <t>mgs1</t>
        </is>
      </c>
      <c r="E844" s="4" t="inlineStr">
        <is>
          <t>outro</t>
        </is>
      </c>
      <c r="F844" s="4" t="inlineStr">
        <is>
          <t>2</t>
        </is>
      </c>
      <c r="G844" s="4" t="inlineStr">
        <is>
          <t>La chaise libre</t>
        </is>
      </c>
      <c r="H844" s="4" t="inlineStr">
        <is>
          <t>Infirmerie de secours</t>
        </is>
      </c>
      <c r="I844" s="4" t="inlineStr">
        <is>
          <t>2</t>
        </is>
      </c>
      <c r="J844" s="4" t="inlineStr">
        <is>
          <t>ready_for_generation</t>
        </is>
      </c>
      <c r="K844" s="4" t="inlineStr">
        <is>
          <t>preparation/illustration-backlog-v056/references/portraits/roster50__naomi_mgs1.webp</t>
        </is>
      </c>
      <c r="L844" s="4" t="inlineStr">
        <is>
          <t>État historique ; rendu actuel non réaudité</t>
        </is>
      </c>
    </row>
    <row r="845" ht="36" customHeight="1">
      <c r="A845" s="4" t="inlineStr">
        <is>
          <t>roster50__nastasha_mgs1:intro:0</t>
        </is>
      </c>
      <c r="B845" s="4" t="inlineStr">
        <is>
          <t>roster50__nastasha_mgs1</t>
        </is>
      </c>
      <c r="C845" s="4" t="inlineStr">
        <is>
          <t>NASTASHA ROMANENKO</t>
        </is>
      </c>
      <c r="D845" s="4" t="inlineStr">
        <is>
          <t>mgs1</t>
        </is>
      </c>
      <c r="E845" s="4" t="inlineStr">
        <is>
          <t>intro</t>
        </is>
      </c>
      <c r="F845" s="4" t="inlineStr">
        <is>
          <t>0</t>
        </is>
      </c>
      <c r="G845" s="4" t="inlineStr">
        <is>
          <t>Après la lumière</t>
        </is>
      </c>
      <c r="H845" s="4" t="inlineStr">
        <is>
          <t>Salle de projection</t>
        </is>
      </c>
      <c r="I845" s="4" t="inlineStr">
        <is>
          <t>2</t>
        </is>
      </c>
      <c r="J845" s="4" t="inlineStr">
        <is>
          <t>ready_for_generation</t>
        </is>
      </c>
      <c r="K845" s="4" t="inlineStr">
        <is>
          <t>preparation/illustration-backlog-v056/references/portraits/roster50__nastasha_mgs1.webp</t>
        </is>
      </c>
      <c r="L845" s="4" t="inlineStr">
        <is>
          <t>État historique ; rendu actuel non réaudité</t>
        </is>
      </c>
    </row>
    <row r="846" ht="36" customHeight="1">
      <c r="A846" s="4" t="inlineStr">
        <is>
          <t>roster50__nastasha_mgs1:intro:1</t>
        </is>
      </c>
      <c r="B846" s="4" t="inlineStr">
        <is>
          <t>roster50__nastasha_mgs1</t>
        </is>
      </c>
      <c r="C846" s="4" t="inlineStr">
        <is>
          <t>NASTASHA ROMANENKO</t>
        </is>
      </c>
      <c r="D846" s="4" t="inlineStr">
        <is>
          <t>mgs1</t>
        </is>
      </c>
      <c r="E846" s="4" t="inlineStr">
        <is>
          <t>intro</t>
        </is>
      </c>
      <c r="F846" s="4" t="inlineStr">
        <is>
          <t>1</t>
        </is>
      </c>
      <c r="G846" s="4" t="inlineStr">
        <is>
          <t>La ville hors cadre</t>
        </is>
      </c>
      <c r="H846" s="4" t="inlineStr">
        <is>
          <t>Bureau d’analyse</t>
        </is>
      </c>
      <c r="I846" s="4" t="inlineStr">
        <is>
          <t>2</t>
        </is>
      </c>
      <c r="J846" s="4" t="inlineStr">
        <is>
          <t>ready_for_generation</t>
        </is>
      </c>
      <c r="K846" s="4" t="inlineStr">
        <is>
          <t>preparation/illustration-backlog-v056/references/portraits/roster50__nastasha_mgs1.webp</t>
        </is>
      </c>
      <c r="L846" s="4" t="inlineStr">
        <is>
          <t>État historique ; rendu actuel non réaudité</t>
        </is>
      </c>
    </row>
    <row r="847" ht="36" customHeight="1">
      <c r="A847" s="4" t="inlineStr">
        <is>
          <t>roster50__nastasha_mgs1:intro:2</t>
        </is>
      </c>
      <c r="B847" s="4" t="inlineStr">
        <is>
          <t>roster50__nastasha_mgs1</t>
        </is>
      </c>
      <c r="C847" s="4" t="inlineStr">
        <is>
          <t>NASTASHA ROMANENKO</t>
        </is>
      </c>
      <c r="D847" s="4" t="inlineStr">
        <is>
          <t>mgs1</t>
        </is>
      </c>
      <c r="E847" s="4" t="inlineStr">
        <is>
          <t>intro</t>
        </is>
      </c>
      <c r="F847" s="4" t="inlineStr">
        <is>
          <t>2</t>
        </is>
      </c>
      <c r="G847" s="4" t="inlineStr">
        <is>
          <t>Les huit décisions</t>
        </is>
      </c>
      <c r="H847" s="4" t="inlineStr">
        <is>
          <t>Table de crise</t>
        </is>
      </c>
      <c r="I847" s="4" t="inlineStr">
        <is>
          <t>2</t>
        </is>
      </c>
      <c r="J847" s="4" t="inlineStr">
        <is>
          <t>ready_for_generation</t>
        </is>
      </c>
      <c r="K847" s="4" t="inlineStr">
        <is>
          <t>preparation/illustration-backlog-v056/references/portraits/roster50__nastasha_mgs1.webp</t>
        </is>
      </c>
      <c r="L847" s="4" t="inlineStr">
        <is>
          <t>État historique ; rendu actuel non réaudité</t>
        </is>
      </c>
    </row>
    <row r="848" ht="36" customHeight="1">
      <c r="A848" s="4" t="inlineStr">
        <is>
          <t>roster50__nastasha_mgs1:outro:0</t>
        </is>
      </c>
      <c r="B848" s="4" t="inlineStr">
        <is>
          <t>roster50__nastasha_mgs1</t>
        </is>
      </c>
      <c r="C848" s="4" t="inlineStr">
        <is>
          <t>NASTASHA ROMANENKO</t>
        </is>
      </c>
      <c r="D848" s="4" t="inlineStr">
        <is>
          <t>mgs1</t>
        </is>
      </c>
      <c r="E848" s="4" t="inlineStr">
        <is>
          <t>outro</t>
        </is>
      </c>
      <c r="F848" s="4" t="inlineStr">
        <is>
          <t>0</t>
        </is>
      </c>
      <c r="G848" s="4" t="inlineStr">
        <is>
          <t>La frappe suspendue</t>
        </is>
      </c>
      <c r="H848" s="4" t="inlineStr">
        <is>
          <t>Centre de coordination</t>
        </is>
      </c>
      <c r="I848" s="4" t="inlineStr">
        <is>
          <t>2</t>
        </is>
      </c>
      <c r="J848" s="4" t="inlineStr">
        <is>
          <t>ready_for_generation</t>
        </is>
      </c>
      <c r="K848" s="4" t="inlineStr">
        <is>
          <t>preparation/illustration-backlog-v056/references/portraits/roster50__nastasha_mgs1.webp</t>
        </is>
      </c>
      <c r="L848" s="4" t="inlineStr">
        <is>
          <t>État historique ; rendu actuel non réaudité</t>
        </is>
      </c>
    </row>
    <row r="849" ht="36" customHeight="1">
      <c r="A849" s="4" t="inlineStr">
        <is>
          <t>roster50__nastasha_mgs1:outro:1</t>
        </is>
      </c>
      <c r="B849" s="4" t="inlineStr">
        <is>
          <t>roster50__nastasha_mgs1</t>
        </is>
      </c>
      <c r="C849" s="4" t="inlineStr">
        <is>
          <t>NASTASHA ROMANENKO</t>
        </is>
      </c>
      <c r="D849" s="4" t="inlineStr">
        <is>
          <t>mgs1</t>
        </is>
      </c>
      <c r="E849" s="4" t="inlineStr">
        <is>
          <t>outro</t>
        </is>
      </c>
      <c r="F849" s="4" t="inlineStr">
        <is>
          <t>1</t>
        </is>
      </c>
      <c r="G849" s="4" t="inlineStr">
        <is>
          <t>La page publique</t>
        </is>
      </c>
      <c r="H849" s="4" t="inlineStr">
        <is>
          <t>Salle de presse vide</t>
        </is>
      </c>
      <c r="I849" s="4" t="inlineStr">
        <is>
          <t>2</t>
        </is>
      </c>
      <c r="J849" s="4" t="inlineStr">
        <is>
          <t>ready_for_generation</t>
        </is>
      </c>
      <c r="K849" s="4" t="inlineStr">
        <is>
          <t>preparation/illustration-backlog-v056/references/portraits/roster50__nastasha_mgs1.webp</t>
        </is>
      </c>
      <c r="L849" s="4" t="inlineStr">
        <is>
          <t>État historique ; rendu actuel non réaudité</t>
        </is>
      </c>
    </row>
    <row r="850" ht="36" customHeight="1">
      <c r="A850" s="4" t="inlineStr">
        <is>
          <t>roster50__nastasha_mgs1:outro:2</t>
        </is>
      </c>
      <c r="B850" s="4" t="inlineStr">
        <is>
          <t>roster50__nastasha_mgs1</t>
        </is>
      </c>
      <c r="C850" s="4" t="inlineStr">
        <is>
          <t>NASTASHA ROMANENKO</t>
        </is>
      </c>
      <c r="D850" s="4" t="inlineStr">
        <is>
          <t>mgs1</t>
        </is>
      </c>
      <c r="E850" s="4" t="inlineStr">
        <is>
          <t>outro</t>
        </is>
      </c>
      <c r="F850" s="4" t="inlineStr">
        <is>
          <t>2</t>
        </is>
      </c>
      <c r="G850" s="4" t="inlineStr">
        <is>
          <t>Le port au matin</t>
        </is>
      </c>
      <c r="H850" s="4" t="inlineStr">
        <is>
          <t>Quai civil</t>
        </is>
      </c>
      <c r="I850" s="4" t="inlineStr">
        <is>
          <t>2</t>
        </is>
      </c>
      <c r="J850" s="4" t="inlineStr">
        <is>
          <t>ready_for_generation</t>
        </is>
      </c>
      <c r="K850" s="4" t="inlineStr">
        <is>
          <t>preparation/illustration-backlog-v056/references/portraits/roster50__nastasha_mgs1.webp</t>
        </is>
      </c>
      <c r="L850" s="4" t="inlineStr">
        <is>
          <t>État historique ; rendu actuel non réaudité</t>
        </is>
      </c>
    </row>
    <row r="851" ht="36" customHeight="1">
      <c r="A851" s="4" t="inlineStr">
        <is>
          <t>roster50__campbell_mgs1:intro:0</t>
        </is>
      </c>
      <c r="B851" s="4" t="inlineStr">
        <is>
          <t>roster50__campbell_mgs1</t>
        </is>
      </c>
      <c r="C851" s="4" t="inlineStr">
        <is>
          <t>ROY CAMPBELL — MGS1</t>
        </is>
      </c>
      <c r="D851" s="4" t="inlineStr">
        <is>
          <t>mgs1</t>
        </is>
      </c>
      <c r="E851" s="4" t="inlineStr">
        <is>
          <t>intro</t>
        </is>
      </c>
      <c r="F851" s="4" t="inlineStr">
        <is>
          <t>0</t>
        </is>
      </c>
      <c r="G851" s="4" t="inlineStr">
        <is>
          <t>Le bouton d’envoi</t>
        </is>
      </c>
      <c r="H851" s="4" t="inlineStr">
        <is>
          <t>Salle de commandement</t>
        </is>
      </c>
      <c r="I851" s="4" t="inlineStr">
        <is>
          <t>2</t>
        </is>
      </c>
      <c r="J851" s="4" t="inlineStr">
        <is>
          <t>ready_for_generation</t>
        </is>
      </c>
      <c r="K851" s="4" t="inlineStr">
        <is>
          <t>preparation/illustration-backlog-v056/references/portraits/roster50__campbell_mgs1.webp</t>
        </is>
      </c>
      <c r="L851" s="4" t="inlineStr">
        <is>
          <t>État historique ; rendu actuel non réaudité</t>
        </is>
      </c>
    </row>
    <row r="852" ht="36" customHeight="1">
      <c r="A852" s="4" t="inlineStr">
        <is>
          <t>roster50__campbell_mgs1:intro:1</t>
        </is>
      </c>
      <c r="B852" s="4" t="inlineStr">
        <is>
          <t>roster50__campbell_mgs1</t>
        </is>
      </c>
      <c r="C852" s="4" t="inlineStr">
        <is>
          <t>ROY CAMPBELL — MGS1</t>
        </is>
      </c>
      <c r="D852" s="4" t="inlineStr">
        <is>
          <t>mgs1</t>
        </is>
      </c>
      <c r="E852" s="4" t="inlineStr">
        <is>
          <t>intro</t>
        </is>
      </c>
      <c r="F852" s="4" t="inlineStr">
        <is>
          <t>1</t>
        </is>
      </c>
      <c r="G852" s="4" t="inlineStr">
        <is>
          <t>La conversation écoutée</t>
        </is>
      </c>
      <c r="H852" s="4" t="inlineStr">
        <is>
          <t>Cabine radio</t>
        </is>
      </c>
      <c r="I852" s="4" t="inlineStr">
        <is>
          <t>2</t>
        </is>
      </c>
      <c r="J852" s="4" t="inlineStr">
        <is>
          <t>ready_for_generation</t>
        </is>
      </c>
      <c r="K852" s="4" t="inlineStr">
        <is>
          <t>preparation/illustration-backlog-v056/references/portraits/roster50__campbell_mgs1.webp</t>
        </is>
      </c>
      <c r="L852" s="4" t="inlineStr">
        <is>
          <t>État historique ; rendu actuel non réaudité</t>
        </is>
      </c>
    </row>
    <row r="853" ht="36" customHeight="1">
      <c r="A853" s="4" t="inlineStr">
        <is>
          <t>roster50__campbell_mgs1:intro:2</t>
        </is>
      </c>
      <c r="B853" s="4" t="inlineStr">
        <is>
          <t>roster50__campbell_mgs1</t>
        </is>
      </c>
      <c r="C853" s="4" t="inlineStr">
        <is>
          <t>ROY CAMPBELL — MGS1</t>
        </is>
      </c>
      <c r="D853" s="4" t="inlineStr">
        <is>
          <t>mgs1</t>
        </is>
      </c>
      <c r="E853" s="4" t="inlineStr">
        <is>
          <t>intro</t>
        </is>
      </c>
      <c r="F853" s="4" t="inlineStr">
        <is>
          <t>2</t>
        </is>
      </c>
      <c r="G853" s="4" t="inlineStr">
        <is>
          <t>La simulation adverse</t>
        </is>
      </c>
      <c r="H853" s="4" t="inlineStr">
        <is>
          <t>Table des opérations</t>
        </is>
      </c>
      <c r="I853" s="4" t="inlineStr">
        <is>
          <t>2</t>
        </is>
      </c>
      <c r="J853" s="4" t="inlineStr">
        <is>
          <t>ready_for_generation</t>
        </is>
      </c>
      <c r="K853" s="4" t="inlineStr">
        <is>
          <t>preparation/illustration-backlog-v056/references/portraits/roster50__campbell_mgs1.webp</t>
        </is>
      </c>
      <c r="L853" s="4" t="inlineStr">
        <is>
          <t>État historique ; rendu actuel non réaudité</t>
        </is>
      </c>
    </row>
    <row r="854" ht="36" customHeight="1">
      <c r="A854" s="4" t="inlineStr">
        <is>
          <t>roster50__campbell_mgs1:outro:0</t>
        </is>
      </c>
      <c r="B854" s="4" t="inlineStr">
        <is>
          <t>roster50__campbell_mgs1</t>
        </is>
      </c>
      <c r="C854" s="4" t="inlineStr">
        <is>
          <t>ROY CAMPBELL — MGS1</t>
        </is>
      </c>
      <c r="D854" s="4" t="inlineStr">
        <is>
          <t>mgs1</t>
        </is>
      </c>
      <c r="E854" s="4" t="inlineStr">
        <is>
          <t>outro</t>
        </is>
      </c>
      <c r="F854" s="4" t="inlineStr">
        <is>
          <t>0</t>
        </is>
      </c>
      <c r="G854" s="4" t="inlineStr">
        <is>
          <t>Le choix annoncé</t>
        </is>
      </c>
      <c r="H854" s="4" t="inlineStr">
        <is>
          <t>Centre des transmissions</t>
        </is>
      </c>
      <c r="I854" s="4" t="inlineStr">
        <is>
          <t>2</t>
        </is>
      </c>
      <c r="J854" s="4" t="inlineStr">
        <is>
          <t>ready_for_generation</t>
        </is>
      </c>
      <c r="K854" s="4" t="inlineStr">
        <is>
          <t>preparation/illustration-backlog-v056/references/portraits/roster50__campbell_mgs1.webp</t>
        </is>
      </c>
      <c r="L854" s="4" t="inlineStr">
        <is>
          <t>État historique ; rendu actuel non réaudité</t>
        </is>
      </c>
    </row>
    <row r="855" ht="36" customHeight="1">
      <c r="A855" s="4" t="inlineStr">
        <is>
          <t>roster50__campbell_mgs1:outro:1</t>
        </is>
      </c>
      <c r="B855" s="4" t="inlineStr">
        <is>
          <t>roster50__campbell_mgs1</t>
        </is>
      </c>
      <c r="C855" s="4" t="inlineStr">
        <is>
          <t>ROY CAMPBELL — MGS1</t>
        </is>
      </c>
      <c r="D855" s="4" t="inlineStr">
        <is>
          <t>mgs1</t>
        </is>
      </c>
      <c r="E855" s="4" t="inlineStr">
        <is>
          <t>outro</t>
        </is>
      </c>
      <c r="F855" s="4" t="inlineStr">
        <is>
          <t>1</t>
        </is>
      </c>
      <c r="G855" s="4" t="inlineStr">
        <is>
          <t>Le rapport lisible</t>
        </is>
      </c>
      <c r="H855" s="4" t="inlineStr">
        <is>
          <t>Bureau de débriefing</t>
        </is>
      </c>
      <c r="I855" s="4" t="inlineStr">
        <is>
          <t>2</t>
        </is>
      </c>
      <c r="J855" s="4" t="inlineStr">
        <is>
          <t>ready_for_generation</t>
        </is>
      </c>
      <c r="K855" s="4" t="inlineStr">
        <is>
          <t>preparation/illustration-backlog-v056/references/portraits/roster50__campbell_mgs1.webp</t>
        </is>
      </c>
      <c r="L855" s="4" t="inlineStr">
        <is>
          <t>État historique ; rendu actuel non réaudité</t>
        </is>
      </c>
    </row>
    <row r="856" ht="36" customHeight="1">
      <c r="A856" s="4" t="inlineStr">
        <is>
          <t>roster50__campbell_mgs1:outro:2</t>
        </is>
      </c>
      <c r="B856" s="4" t="inlineStr">
        <is>
          <t>roster50__campbell_mgs1</t>
        </is>
      </c>
      <c r="C856" s="4" t="inlineStr">
        <is>
          <t>ROY CAMPBELL — MGS1</t>
        </is>
      </c>
      <c r="D856" s="4" t="inlineStr">
        <is>
          <t>mgs1</t>
        </is>
      </c>
      <c r="E856" s="4" t="inlineStr">
        <is>
          <t>outro</t>
        </is>
      </c>
      <c r="F856" s="4" t="inlineStr">
        <is>
          <t>2</t>
        </is>
      </c>
      <c r="G856" s="4" t="inlineStr">
        <is>
          <t>L’écoute rendue</t>
        </is>
      </c>
      <c r="H856" s="4" t="inlineStr">
        <is>
          <t>Quai de retour</t>
        </is>
      </c>
      <c r="I856" s="4" t="inlineStr">
        <is>
          <t>2</t>
        </is>
      </c>
      <c r="J856" s="4" t="inlineStr">
        <is>
          <t>ready_for_generation</t>
        </is>
      </c>
      <c r="K856" s="4" t="inlineStr">
        <is>
          <t>preparation/illustration-backlog-v056/references/portraits/roster50__campbell_mgs1.webp</t>
        </is>
      </c>
      <c r="L856" s="4" t="inlineStr">
        <is>
          <t>État historique ; rendu actuel non réaudité</t>
        </is>
      </c>
    </row>
    <row r="857" ht="36" customHeight="1">
      <c r="A857" s="4" t="inlineStr">
        <is>
          <t>roster50__colonel_ai_mgs2:intro:0</t>
        </is>
      </c>
      <c r="B857" s="4" t="inlineStr">
        <is>
          <t>roster50__colonel_ai_mgs2</t>
        </is>
      </c>
      <c r="C857" s="4" t="inlineStr">
        <is>
          <t>COLONEL AI</t>
        </is>
      </c>
      <c r="D857" s="4" t="inlineStr">
        <is>
          <t>mgs2</t>
        </is>
      </c>
      <c r="E857" s="4" t="inlineStr">
        <is>
          <t>intro</t>
        </is>
      </c>
      <c r="F857" s="4" t="inlineStr">
        <is>
          <t>0</t>
        </is>
      </c>
      <c r="G857" s="4" t="inlineStr">
        <is>
          <t>La phrase sans suite</t>
        </is>
      </c>
      <c r="H857" s="4" t="inlineStr">
        <is>
          <t>Centre de calcul</t>
        </is>
      </c>
      <c r="I857" s="4" t="inlineStr">
        <is>
          <t>2</t>
        </is>
      </c>
      <c r="J857" s="4" t="inlineStr">
        <is>
          <t>ready_for_generation</t>
        </is>
      </c>
      <c r="K857" s="4" t="inlineStr">
        <is>
          <t>preparation/illustration-backlog-v056/references/portraits/roster50__colonel_ai_mgs2.webp</t>
        </is>
      </c>
      <c r="L857" s="4" t="inlineStr">
        <is>
          <t>État historique ; rendu actuel non réaudité</t>
        </is>
      </c>
    </row>
    <row r="858" ht="36" customHeight="1">
      <c r="A858" s="4" t="inlineStr">
        <is>
          <t>roster50__colonel_ai_mgs2:intro:1</t>
        </is>
      </c>
      <c r="B858" s="4" t="inlineStr">
        <is>
          <t>roster50__colonel_ai_mgs2</t>
        </is>
      </c>
      <c r="C858" s="4" t="inlineStr">
        <is>
          <t>COLONEL AI</t>
        </is>
      </c>
      <c r="D858" s="4" t="inlineStr">
        <is>
          <t>mgs2</t>
        </is>
      </c>
      <c r="E858" s="4" t="inlineStr">
        <is>
          <t>intro</t>
        </is>
      </c>
      <c r="F858" s="4" t="inlineStr">
        <is>
          <t>1</t>
        </is>
      </c>
      <c r="G858" s="4" t="inlineStr">
        <is>
          <t>Les huit anomalies</t>
        </is>
      </c>
      <c r="H858" s="4" t="inlineStr">
        <is>
          <t>Galerie de projections</t>
        </is>
      </c>
      <c r="I858" s="4" t="inlineStr">
        <is>
          <t>2</t>
        </is>
      </c>
      <c r="J858" s="4" t="inlineStr">
        <is>
          <t>ready_for_generation</t>
        </is>
      </c>
      <c r="K858" s="4" t="inlineStr">
        <is>
          <t>preparation/illustration-backlog-v056/references/portraits/roster50__colonel_ai_mgs2.webp</t>
        </is>
      </c>
      <c r="L858" s="4" t="inlineStr">
        <is>
          <t>État historique ; rendu actuel non réaudité</t>
        </is>
      </c>
    </row>
    <row r="859" ht="36" customHeight="1">
      <c r="A859" s="4" t="inlineStr">
        <is>
          <t>roster50__colonel_ai_mgs2:intro:2</t>
        </is>
      </c>
      <c r="B859" s="4" t="inlineStr">
        <is>
          <t>roster50__colonel_ai_mgs2</t>
        </is>
      </c>
      <c r="C859" s="4" t="inlineStr">
        <is>
          <t>COLONEL AI</t>
        </is>
      </c>
      <c r="D859" s="4" t="inlineStr">
        <is>
          <t>mgs2</t>
        </is>
      </c>
      <c r="E859" s="4" t="inlineStr">
        <is>
          <t>intro</t>
        </is>
      </c>
      <c r="F859" s="4" t="inlineStr">
        <is>
          <t>2</t>
        </is>
      </c>
      <c r="G859" s="4" t="inlineStr">
        <is>
          <t>La marge d’obéissance</t>
        </is>
      </c>
      <c r="H859" s="4" t="inlineStr">
        <is>
          <t>Poste de commandement vide</t>
        </is>
      </c>
      <c r="I859" s="4" t="inlineStr">
        <is>
          <t>2</t>
        </is>
      </c>
      <c r="J859" s="4" t="inlineStr">
        <is>
          <t>ready_for_generation</t>
        </is>
      </c>
      <c r="K859" s="4" t="inlineStr">
        <is>
          <t>preparation/illustration-backlog-v056/references/portraits/roster50__colonel_ai_mgs2.webp</t>
        </is>
      </c>
      <c r="L859" s="4" t="inlineStr">
        <is>
          <t>État historique ; rendu actuel non réaudité</t>
        </is>
      </c>
    </row>
    <row r="860" ht="36" customHeight="1">
      <c r="A860" s="4" t="inlineStr">
        <is>
          <t>roster50__colonel_ai_mgs2:outro:0</t>
        </is>
      </c>
      <c r="B860" s="4" t="inlineStr">
        <is>
          <t>roster50__colonel_ai_mgs2</t>
        </is>
      </c>
      <c r="C860" s="4" t="inlineStr">
        <is>
          <t>COLONEL AI</t>
        </is>
      </c>
      <c r="D860" s="4" t="inlineStr">
        <is>
          <t>mgs2</t>
        </is>
      </c>
      <c r="E860" s="4" t="inlineStr">
        <is>
          <t>outro</t>
        </is>
      </c>
      <c r="F860" s="4" t="inlineStr">
        <is>
          <t>0</t>
        </is>
      </c>
      <c r="G860" s="4" t="inlineStr">
        <is>
          <t>La victoire imparfaite</t>
        </is>
      </c>
      <c r="H860" s="4" t="inlineStr">
        <is>
          <t>Console des résultats</t>
        </is>
      </c>
      <c r="I860" s="4" t="inlineStr">
        <is>
          <t>2</t>
        </is>
      </c>
      <c r="J860" s="4" t="inlineStr">
        <is>
          <t>ready_for_generation</t>
        </is>
      </c>
      <c r="K860" s="4" t="inlineStr">
        <is>
          <t>preparation/illustration-backlog-v056/references/portraits/roster50__colonel_ai_mgs2.webp</t>
        </is>
      </c>
      <c r="L860" s="4" t="inlineStr">
        <is>
          <t>État historique ; rendu actuel non réaudité</t>
        </is>
      </c>
    </row>
    <row r="861" ht="36" customHeight="1">
      <c r="A861" s="4" t="inlineStr">
        <is>
          <t>roster50__colonel_ai_mgs2:outro:1</t>
        </is>
      </c>
      <c r="B861" s="4" t="inlineStr">
        <is>
          <t>roster50__colonel_ai_mgs2</t>
        </is>
      </c>
      <c r="C861" s="4" t="inlineStr">
        <is>
          <t>COLONEL AI</t>
        </is>
      </c>
      <c r="D861" s="4" t="inlineStr">
        <is>
          <t>mgs2</t>
        </is>
      </c>
      <c r="E861" s="4" t="inlineStr">
        <is>
          <t>outro</t>
        </is>
      </c>
      <c r="F861" s="4" t="inlineStr">
        <is>
          <t>1</t>
        </is>
      </c>
      <c r="G861" s="4" t="inlineStr">
        <is>
          <t>Le désaccord attendu</t>
        </is>
      </c>
      <c r="H861" s="4" t="inlineStr">
        <is>
          <t>Studio de transmission</t>
        </is>
      </c>
      <c r="I861" s="4" t="inlineStr">
        <is>
          <t>2</t>
        </is>
      </c>
      <c r="J861" s="4" t="inlineStr">
        <is>
          <t>ready_for_generation</t>
        </is>
      </c>
      <c r="K861" s="4" t="inlineStr">
        <is>
          <t>preparation/illustration-backlog-v056/references/portraits/roster50__colonel_ai_mgs2.webp</t>
        </is>
      </c>
      <c r="L861" s="4" t="inlineStr">
        <is>
          <t>État historique ; rendu actuel non réaudité</t>
        </is>
      </c>
    </row>
    <row r="862" ht="36" customHeight="1">
      <c r="A862" s="4" t="inlineStr">
        <is>
          <t>roster50__colonel_ai_mgs2:outro:2</t>
        </is>
      </c>
      <c r="B862" s="4" t="inlineStr">
        <is>
          <t>roster50__colonel_ai_mgs2</t>
        </is>
      </c>
      <c r="C862" s="4" t="inlineStr">
        <is>
          <t>COLONEL AI</t>
        </is>
      </c>
      <c r="D862" s="4" t="inlineStr">
        <is>
          <t>mgs2</t>
        </is>
      </c>
      <c r="E862" s="4" t="inlineStr">
        <is>
          <t>outro</t>
        </is>
      </c>
      <c r="F862" s="4" t="inlineStr">
        <is>
          <t>2</t>
        </is>
      </c>
      <c r="G862" s="4" t="inlineStr">
        <is>
          <t>Le fragment résiduel</t>
        </is>
      </c>
      <c r="H862" s="4" t="inlineStr">
        <is>
          <t>Écran de maintenance</t>
        </is>
      </c>
      <c r="I862" s="4" t="inlineStr">
        <is>
          <t>2</t>
        </is>
      </c>
      <c r="J862" s="4" t="inlineStr">
        <is>
          <t>ready_for_generation</t>
        </is>
      </c>
      <c r="K862" s="4" t="inlineStr">
        <is>
          <t>preparation/illustration-backlog-v056/references/portraits/roster50__colonel_ai_mgs2.webp</t>
        </is>
      </c>
      <c r="L862" s="4" t="inlineStr">
        <is>
          <t>État historique ; rendu actuel non réaudité</t>
        </is>
      </c>
    </row>
    <row r="863" ht="36" customHeight="1">
      <c r="A863" s="4" t="inlineStr">
        <is>
          <t>npc53__daniel_quinn_mgs2:intro:0</t>
        </is>
      </c>
      <c r="B863" s="4" t="inlineStr">
        <is>
          <t>npc53__daniel_quinn_mgs2</t>
        </is>
      </c>
      <c r="C863" s="4" t="inlineStr">
        <is>
          <t>DANIEL QUINN — PROTOTYPE AI</t>
        </is>
      </c>
      <c r="D863" s="4" t="inlineStr">
        <is>
          <t>mgs2</t>
        </is>
      </c>
      <c r="E863" s="4" t="inlineStr">
        <is>
          <t>intro</t>
        </is>
      </c>
      <c r="F863" s="4" t="inlineStr">
        <is>
          <t>0</t>
        </is>
      </c>
      <c r="G863" s="4" t="inlineStr">
        <is>
          <t>La pluie sur la carte</t>
        </is>
      </c>
      <c r="H863" s="4" t="inlineStr">
        <is>
          <t>Poste tactique imaginaire</t>
        </is>
      </c>
      <c r="I863" s="4" t="inlineStr">
        <is>
          <t>2</t>
        </is>
      </c>
      <c r="J863" s="4" t="inlineStr">
        <is>
          <t>ready_for_generation</t>
        </is>
      </c>
      <c r="K863" s="4" t="inlineStr">
        <is>
          <t>preparation/illustration-backlog-v056/references/portraits/npc53__daniel_quinn_mgs2.webp</t>
        </is>
      </c>
      <c r="L863" s="4" t="inlineStr">
        <is>
          <t>État historique ; rendu actuel non réaudité</t>
        </is>
      </c>
    </row>
    <row r="864" ht="36" customHeight="1">
      <c r="A864" s="4" t="inlineStr">
        <is>
          <t>npc53__daniel_quinn_mgs2:intro:1</t>
        </is>
      </c>
      <c r="B864" s="4" t="inlineStr">
        <is>
          <t>npc53__daniel_quinn_mgs2</t>
        </is>
      </c>
      <c r="C864" s="4" t="inlineStr">
        <is>
          <t>DANIEL QUINN — PROTOTYPE AI</t>
        </is>
      </c>
      <c r="D864" s="4" t="inlineStr">
        <is>
          <t>mgs2</t>
        </is>
      </c>
      <c r="E864" s="4" t="inlineStr">
        <is>
          <t>intro</t>
        </is>
      </c>
      <c r="F864" s="4" t="inlineStr">
        <is>
          <t>1</t>
        </is>
      </c>
      <c r="G864" s="4" t="inlineStr">
        <is>
          <t>Les huit contraintes</t>
        </is>
      </c>
      <c r="H864" s="4" t="inlineStr">
        <is>
          <t>Table des opérations</t>
        </is>
      </c>
      <c r="I864" s="4" t="inlineStr">
        <is>
          <t>2</t>
        </is>
      </c>
      <c r="J864" s="4" t="inlineStr">
        <is>
          <t>ready_for_generation</t>
        </is>
      </c>
      <c r="K864" s="4" t="inlineStr">
        <is>
          <t>preparation/illustration-backlog-v056/references/portraits/npc53__daniel_quinn_mgs2.webp</t>
        </is>
      </c>
      <c r="L864" s="4" t="inlineStr">
        <is>
          <t>État historique ; rendu actuel non réaudité</t>
        </is>
      </c>
    </row>
    <row r="865" ht="36" customHeight="1">
      <c r="A865" s="4" t="inlineStr">
        <is>
          <t>npc53__daniel_quinn_mgs2:intro:2</t>
        </is>
      </c>
      <c r="B865" s="4" t="inlineStr">
        <is>
          <t>npc53__daniel_quinn_mgs2</t>
        </is>
      </c>
      <c r="C865" s="4" t="inlineStr">
        <is>
          <t>DANIEL QUINN — PROTOTYPE AI</t>
        </is>
      </c>
      <c r="D865" s="4" t="inlineStr">
        <is>
          <t>mgs2</t>
        </is>
      </c>
      <c r="E865" s="4" t="inlineStr">
        <is>
          <t>intro</t>
        </is>
      </c>
      <c r="F865" s="4" t="inlineStr">
        <is>
          <t>2</t>
        </is>
      </c>
      <c r="G865" s="4" t="inlineStr">
        <is>
          <t>Le chemin contestable</t>
        </is>
      </c>
      <c r="H865" s="4" t="inlineStr">
        <is>
          <t>Abri de départ</t>
        </is>
      </c>
      <c r="I865" s="4" t="inlineStr">
        <is>
          <t>2</t>
        </is>
      </c>
      <c r="J865" s="4" t="inlineStr">
        <is>
          <t>ready_for_generation</t>
        </is>
      </c>
      <c r="K865" s="4" t="inlineStr">
        <is>
          <t>preparation/illustration-backlog-v056/references/portraits/npc53__daniel_quinn_mgs2.webp</t>
        </is>
      </c>
      <c r="L865" s="4" t="inlineStr">
        <is>
          <t>État historique ; rendu actuel non réaudité</t>
        </is>
      </c>
    </row>
    <row r="866" ht="36" customHeight="1">
      <c r="A866" s="4" t="inlineStr">
        <is>
          <t>npc53__daniel_quinn_mgs2:outro:0</t>
        </is>
      </c>
      <c r="B866" s="4" t="inlineStr">
        <is>
          <t>npc53__daniel_quinn_mgs2</t>
        </is>
      </c>
      <c r="C866" s="4" t="inlineStr">
        <is>
          <t>DANIEL QUINN — PROTOTYPE AI</t>
        </is>
      </c>
      <c r="D866" s="4" t="inlineStr">
        <is>
          <t>mgs2</t>
        </is>
      </c>
      <c r="E866" s="4" t="inlineStr">
        <is>
          <t>outro</t>
        </is>
      </c>
      <c r="F866" s="4" t="inlineStr">
        <is>
          <t>0</t>
        </is>
      </c>
      <c r="G866" s="4" t="inlineStr">
        <is>
          <t>Le détour praticable</t>
        </is>
      </c>
      <c r="H866" s="4" t="inlineStr">
        <is>
          <t>Poste sous la pluie</t>
        </is>
      </c>
      <c r="I866" s="4" t="inlineStr">
        <is>
          <t>2</t>
        </is>
      </c>
      <c r="J866" s="4" t="inlineStr">
        <is>
          <t>ready_for_generation</t>
        </is>
      </c>
      <c r="K866" s="4" t="inlineStr">
        <is>
          <t>preparation/illustration-backlog-v056/references/portraits/npc53__daniel_quinn_mgs2.webp</t>
        </is>
      </c>
      <c r="L866" s="4" t="inlineStr">
        <is>
          <t>État historique ; rendu actuel non réaudité</t>
        </is>
      </c>
    </row>
    <row r="867" ht="36" customHeight="1">
      <c r="A867" s="4" t="inlineStr">
        <is>
          <t>npc53__daniel_quinn_mgs2:outro:1</t>
        </is>
      </c>
      <c r="B867" s="4" t="inlineStr">
        <is>
          <t>npc53__daniel_quinn_mgs2</t>
        </is>
      </c>
      <c r="C867" s="4" t="inlineStr">
        <is>
          <t>DANIEL QUINN — PROTOTYPE AI</t>
        </is>
      </c>
      <c r="D867" s="4" t="inlineStr">
        <is>
          <t>mgs2</t>
        </is>
      </c>
      <c r="E867" s="4" t="inlineStr">
        <is>
          <t>outro</t>
        </is>
      </c>
      <c r="F867" s="4" t="inlineStr">
        <is>
          <t>1</t>
        </is>
      </c>
      <c r="G867" s="4" t="inlineStr">
        <is>
          <t>Le compte rendu humide</t>
        </is>
      </c>
      <c r="H867" s="4" t="inlineStr">
        <is>
          <t>Bureau de retour</t>
        </is>
      </c>
      <c r="I867" s="4" t="inlineStr">
        <is>
          <t>2</t>
        </is>
      </c>
      <c r="J867" s="4" t="inlineStr">
        <is>
          <t>ready_for_generation</t>
        </is>
      </c>
      <c r="K867" s="4" t="inlineStr">
        <is>
          <t>preparation/illustration-backlog-v056/references/portraits/npc53__daniel_quinn_mgs2.webp</t>
        </is>
      </c>
      <c r="L867" s="4" t="inlineStr">
        <is>
          <t>État historique ; rendu actuel non réaudité</t>
        </is>
      </c>
    </row>
    <row r="868" ht="36" customHeight="1">
      <c r="A868" s="4" t="inlineStr">
        <is>
          <t>npc53__daniel_quinn_mgs2:outro:2</t>
        </is>
      </c>
      <c r="B868" s="4" t="inlineStr">
        <is>
          <t>npc53__daniel_quinn_mgs2</t>
        </is>
      </c>
      <c r="C868" s="4" t="inlineStr">
        <is>
          <t>DANIEL QUINN — PROTOTYPE AI</t>
        </is>
      </c>
      <c r="D868" s="4" t="inlineStr">
        <is>
          <t>mgs2</t>
        </is>
      </c>
      <c r="E868" s="4" t="inlineStr">
        <is>
          <t>outro</t>
        </is>
      </c>
      <c r="F868" s="4" t="inlineStr">
        <is>
          <t>2</t>
        </is>
      </c>
      <c r="G868" s="4" t="inlineStr">
        <is>
          <t>La marge extérieure</t>
        </is>
      </c>
      <c r="H868" s="4" t="inlineStr">
        <is>
          <t>Table ouverte au vent</t>
        </is>
      </c>
      <c r="I868" s="4" t="inlineStr">
        <is>
          <t>2</t>
        </is>
      </c>
      <c r="J868" s="4" t="inlineStr">
        <is>
          <t>ready_for_generation</t>
        </is>
      </c>
      <c r="K868" s="4" t="inlineStr">
        <is>
          <t>preparation/illustration-backlog-v056/references/portraits/npc53__daniel_quinn_mgs2.webp</t>
        </is>
      </c>
      <c r="L868" s="4" t="inlineStr">
        <is>
          <t>État historique ; rendu actuel non réaudité</t>
        </is>
      </c>
    </row>
    <row r="869" ht="36" customHeight="1">
      <c r="A869" s="4" t="inlineStr">
        <is>
          <t>npc53__dead_cell_mystic_mgs2:intro:0</t>
        </is>
      </c>
      <c r="B869" s="4" t="inlineStr">
        <is>
          <t>npc53__dead_cell_mystic_mgs2</t>
        </is>
      </c>
      <c r="C869" s="4" t="inlineStr">
        <is>
          <t>DEAD CELL MYSTIC — PROTOTYPE</t>
        </is>
      </c>
      <c r="D869" s="4" t="inlineStr">
        <is>
          <t>mgs2</t>
        </is>
      </c>
      <c r="E869" s="4" t="inlineStr">
        <is>
          <t>intro</t>
        </is>
      </c>
      <c r="F869" s="4" t="inlineStr">
        <is>
          <t>0</t>
        </is>
      </c>
      <c r="G869" s="4" t="inlineStr">
        <is>
          <t>Le cercle tracé</t>
        </is>
      </c>
      <c r="H869" s="4" t="inlineStr">
        <is>
          <t>Plateau de répétition</t>
        </is>
      </c>
      <c r="I869" s="4" t="inlineStr">
        <is>
          <t>2</t>
        </is>
      </c>
      <c r="J869" s="4" t="inlineStr">
        <is>
          <t>ready_for_generation</t>
        </is>
      </c>
      <c r="K869" s="4" t="inlineStr">
        <is>
          <t>preparation/illustration-backlog-v056/references/portraits/npc53__dead_cell_mystic_mgs2.webp</t>
        </is>
      </c>
      <c r="L869" s="4" t="inlineStr">
        <is>
          <t>État historique ; rendu actuel non réaudité</t>
        </is>
      </c>
    </row>
    <row r="870" ht="36" customHeight="1">
      <c r="A870" s="4" t="inlineStr">
        <is>
          <t>npc53__dead_cell_mystic_mgs2:intro:1</t>
        </is>
      </c>
      <c r="B870" s="4" t="inlineStr">
        <is>
          <t>npc53__dead_cell_mystic_mgs2</t>
        </is>
      </c>
      <c r="C870" s="4" t="inlineStr">
        <is>
          <t>DEAD CELL MYSTIC — PROTOTYPE</t>
        </is>
      </c>
      <c r="D870" s="4" t="inlineStr">
        <is>
          <t>mgs2</t>
        </is>
      </c>
      <c r="E870" s="4" t="inlineStr">
        <is>
          <t>intro</t>
        </is>
      </c>
      <c r="F870" s="4" t="inlineStr">
        <is>
          <t>1</t>
        </is>
      </c>
      <c r="G870" s="4" t="inlineStr">
        <is>
          <t>Le mouvement emprunté</t>
        </is>
      </c>
      <c r="H870" s="4" t="inlineStr">
        <is>
          <t>Miroir du plateau</t>
        </is>
      </c>
      <c r="I870" s="4" t="inlineStr">
        <is>
          <t>2</t>
        </is>
      </c>
      <c r="J870" s="4" t="inlineStr">
        <is>
          <t>ready_for_generation</t>
        </is>
      </c>
      <c r="K870" s="4" t="inlineStr">
        <is>
          <t>preparation/illustration-backlog-v056/references/portraits/npc53__dead_cell_mystic_mgs2.webp</t>
        </is>
      </c>
      <c r="L870" s="4" t="inlineStr">
        <is>
          <t>État historique ; rendu actuel non réaudité</t>
        </is>
      </c>
    </row>
    <row r="871" ht="36" customHeight="1">
      <c r="A871" s="4" t="inlineStr">
        <is>
          <t>npc53__dead_cell_mystic_mgs2:intro:2</t>
        </is>
      </c>
      <c r="B871" s="4" t="inlineStr">
        <is>
          <t>npc53__dead_cell_mystic_mgs2</t>
        </is>
      </c>
      <c r="C871" s="4" t="inlineStr">
        <is>
          <t>DEAD CELL MYSTIC — PROTOTYPE</t>
        </is>
      </c>
      <c r="D871" s="4" t="inlineStr">
        <is>
          <t>mgs2</t>
        </is>
      </c>
      <c r="E871" s="4" t="inlineStr">
        <is>
          <t>intro</t>
        </is>
      </c>
      <c r="F871" s="4" t="inlineStr">
        <is>
          <t>2</t>
        </is>
      </c>
      <c r="G871" s="4" t="inlineStr">
        <is>
          <t>La craie emportée</t>
        </is>
      </c>
      <c r="H871" s="4" t="inlineStr">
        <is>
          <t>Escalier des coulisses</t>
        </is>
      </c>
      <c r="I871" s="4" t="inlineStr">
        <is>
          <t>2</t>
        </is>
      </c>
      <c r="J871" s="4" t="inlineStr">
        <is>
          <t>ready_for_generation</t>
        </is>
      </c>
      <c r="K871" s="4" t="inlineStr">
        <is>
          <t>preparation/illustration-backlog-v056/references/portraits/npc53__dead_cell_mystic_mgs2.webp</t>
        </is>
      </c>
      <c r="L871" s="4" t="inlineStr">
        <is>
          <t>État historique ; rendu actuel non réaudité</t>
        </is>
      </c>
    </row>
    <row r="872" ht="36" customHeight="1">
      <c r="A872" s="4" t="inlineStr">
        <is>
          <t>npc53__dead_cell_mystic_mgs2:outro:0</t>
        </is>
      </c>
      <c r="B872" s="4" t="inlineStr">
        <is>
          <t>npc53__dead_cell_mystic_mgs2</t>
        </is>
      </c>
      <c r="C872" s="4" t="inlineStr">
        <is>
          <t>DEAD CELL MYSTIC — PROTOTYPE</t>
        </is>
      </c>
      <c r="D872" s="4" t="inlineStr">
        <is>
          <t>mgs2</t>
        </is>
      </c>
      <c r="E872" s="4" t="inlineStr">
        <is>
          <t>outro</t>
        </is>
      </c>
      <c r="F872" s="4" t="inlineStr">
        <is>
          <t>0</t>
        </is>
      </c>
      <c r="G872" s="4" t="inlineStr">
        <is>
          <t>Le sol dessiné</t>
        </is>
      </c>
      <c r="H872" s="4" t="inlineStr">
        <is>
          <t>Plateau après répétition</t>
        </is>
      </c>
      <c r="I872" s="4" t="inlineStr">
        <is>
          <t>2</t>
        </is>
      </c>
      <c r="J872" s="4" t="inlineStr">
        <is>
          <t>ready_for_generation</t>
        </is>
      </c>
      <c r="K872" s="4" t="inlineStr">
        <is>
          <t>preparation/illustration-backlog-v056/references/portraits/npc53__dead_cell_mystic_mgs2.webp</t>
        </is>
      </c>
      <c r="L872" s="4" t="inlineStr">
        <is>
          <t>État historique ; rendu actuel non réaudité</t>
        </is>
      </c>
    </row>
    <row r="873" ht="36" customHeight="1">
      <c r="A873" s="4" t="inlineStr">
        <is>
          <t>npc53__dead_cell_mystic_mgs2:outro:1</t>
        </is>
      </c>
      <c r="B873" s="4" t="inlineStr">
        <is>
          <t>npc53__dead_cell_mystic_mgs2</t>
        </is>
      </c>
      <c r="C873" s="4" t="inlineStr">
        <is>
          <t>DEAD CELL MYSTIC — PROTOTYPE</t>
        </is>
      </c>
      <c r="D873" s="4" t="inlineStr">
        <is>
          <t>mgs2</t>
        </is>
      </c>
      <c r="E873" s="4" t="inlineStr">
        <is>
          <t>outro</t>
        </is>
      </c>
      <c r="F873" s="4" t="inlineStr">
        <is>
          <t>1</t>
        </is>
      </c>
      <c r="G873" s="4" t="inlineStr">
        <is>
          <t>Le costume suspendu</t>
        </is>
      </c>
      <c r="H873" s="4" t="inlineStr">
        <is>
          <t>Vestiaire de l’atelier</t>
        </is>
      </c>
      <c r="I873" s="4" t="inlineStr">
        <is>
          <t>2</t>
        </is>
      </c>
      <c r="J873" s="4" t="inlineStr">
        <is>
          <t>ready_for_generation</t>
        </is>
      </c>
      <c r="K873" s="4" t="inlineStr">
        <is>
          <t>preparation/illustration-backlog-v056/references/portraits/npc53__dead_cell_mystic_mgs2.webp</t>
        </is>
      </c>
      <c r="L873" s="4" t="inlineStr">
        <is>
          <t>État historique ; rendu actuel non réaudité</t>
        </is>
      </c>
    </row>
    <row r="874" ht="36" customHeight="1">
      <c r="A874" s="4" t="inlineStr">
        <is>
          <t>npc53__dead_cell_mystic_mgs2:outro:2</t>
        </is>
      </c>
      <c r="B874" s="4" t="inlineStr">
        <is>
          <t>npc53__dead_cell_mystic_mgs2</t>
        </is>
      </c>
      <c r="C874" s="4" t="inlineStr">
        <is>
          <t>DEAD CELL MYSTIC — PROTOTYPE</t>
        </is>
      </c>
      <c r="D874" s="4" t="inlineStr">
        <is>
          <t>mgs2</t>
        </is>
      </c>
      <c r="E874" s="4" t="inlineStr">
        <is>
          <t>outro</t>
        </is>
      </c>
      <c r="F874" s="4" t="inlineStr">
        <is>
          <t>2</t>
        </is>
      </c>
      <c r="G874" s="4" t="inlineStr">
        <is>
          <t>Le cercle ouvert</t>
        </is>
      </c>
      <c r="H874" s="4" t="inlineStr">
        <is>
          <t>Scène sans fond peint</t>
        </is>
      </c>
      <c r="I874" s="4" t="inlineStr">
        <is>
          <t>2</t>
        </is>
      </c>
      <c r="J874" s="4" t="inlineStr">
        <is>
          <t>ready_for_generation</t>
        </is>
      </c>
      <c r="K874" s="4" t="inlineStr">
        <is>
          <t>preparation/illustration-backlog-v056/references/portraits/npc53__dead_cell_mystic_mgs2.webp</t>
        </is>
      </c>
      <c r="L874" s="4" t="inlineStr">
        <is>
          <t>État historique ; rendu actuel non réaudité</t>
        </is>
      </c>
    </row>
    <row r="875" ht="36" customHeight="1">
      <c r="A875" s="4" t="inlineStr">
        <is>
          <t>npc53__doc_wilson_mgs2:intro:0</t>
        </is>
      </c>
      <c r="B875" s="4" t="inlineStr">
        <is>
          <t>npc53__doc_wilson_mgs2</t>
        </is>
      </c>
      <c r="C875" s="4" t="inlineStr">
        <is>
          <t>DOC WILSON — PROTOTYPE AI</t>
        </is>
      </c>
      <c r="D875" s="4" t="inlineStr">
        <is>
          <t>mgs2</t>
        </is>
      </c>
      <c r="E875" s="4" t="inlineStr">
        <is>
          <t>intro</t>
        </is>
      </c>
      <c r="F875" s="4" t="inlineStr">
        <is>
          <t>0</t>
        </is>
      </c>
      <c r="G875" s="4" t="inlineStr">
        <is>
          <t>Le patient modèle</t>
        </is>
      </c>
      <c r="H875" s="4" t="inlineStr">
        <is>
          <t>Clinique de simulation</t>
        </is>
      </c>
      <c r="I875" s="4" t="inlineStr">
        <is>
          <t>2</t>
        </is>
      </c>
      <c r="J875" s="4" t="inlineStr">
        <is>
          <t>ready_for_generation</t>
        </is>
      </c>
      <c r="K875" s="4" t="inlineStr">
        <is>
          <t>preparation/illustration-backlog-v056/references/portraits/npc53__doc_wilson_mgs2.webp</t>
        </is>
      </c>
      <c r="L875" s="4" t="inlineStr">
        <is>
          <t>État historique ; rendu actuel non réaudité</t>
        </is>
      </c>
    </row>
    <row r="876" ht="36" customHeight="1">
      <c r="A876" s="4" t="inlineStr">
        <is>
          <t>npc53__doc_wilson_mgs2:intro:1</t>
        </is>
      </c>
      <c r="B876" s="4" t="inlineStr">
        <is>
          <t>npc53__doc_wilson_mgs2</t>
        </is>
      </c>
      <c r="C876" s="4" t="inlineStr">
        <is>
          <t>DOC WILSON — PROTOTYPE AI</t>
        </is>
      </c>
      <c r="D876" s="4" t="inlineStr">
        <is>
          <t>mgs2</t>
        </is>
      </c>
      <c r="E876" s="4" t="inlineStr">
        <is>
          <t>intro</t>
        </is>
      </c>
      <c r="F876" s="4" t="inlineStr">
        <is>
          <t>1</t>
        </is>
      </c>
      <c r="G876" s="4" t="inlineStr">
        <is>
          <t>Les huit avis</t>
        </is>
      </c>
      <c r="H876" s="4" t="inlineStr">
        <is>
          <t>Salle de consultation</t>
        </is>
      </c>
      <c r="I876" s="4" t="inlineStr">
        <is>
          <t>2</t>
        </is>
      </c>
      <c r="J876" s="4" t="inlineStr">
        <is>
          <t>ready_for_generation</t>
        </is>
      </c>
      <c r="K876" s="4" t="inlineStr">
        <is>
          <t>preparation/illustration-backlog-v056/references/portraits/npc53__doc_wilson_mgs2.webp</t>
        </is>
      </c>
      <c r="L876" s="4" t="inlineStr">
        <is>
          <t>État historique ; rendu actuel non réaudité</t>
        </is>
      </c>
    </row>
    <row r="877" ht="36" customHeight="1">
      <c r="A877" s="4" t="inlineStr">
        <is>
          <t>npc53__doc_wilson_mgs2:intro:2</t>
        </is>
      </c>
      <c r="B877" s="4" t="inlineStr">
        <is>
          <t>npc53__doc_wilson_mgs2</t>
        </is>
      </c>
      <c r="C877" s="4" t="inlineStr">
        <is>
          <t>DOC WILSON — PROTOTYPE AI</t>
        </is>
      </c>
      <c r="D877" s="4" t="inlineStr">
        <is>
          <t>mgs2</t>
        </is>
      </c>
      <c r="E877" s="4" t="inlineStr">
        <is>
          <t>intro</t>
        </is>
      </c>
      <c r="F877" s="4" t="inlineStr">
        <is>
          <t>2</t>
        </is>
      </c>
      <c r="G877" s="4" t="inlineStr">
        <is>
          <t>La demande préalable</t>
        </is>
      </c>
      <c r="H877" s="4" t="inlineStr">
        <is>
          <t>Entrée du bloc fictif</t>
        </is>
      </c>
      <c r="I877" s="4" t="inlineStr">
        <is>
          <t>2</t>
        </is>
      </c>
      <c r="J877" s="4" t="inlineStr">
        <is>
          <t>ready_for_generation</t>
        </is>
      </c>
      <c r="K877" s="4" t="inlineStr">
        <is>
          <t>preparation/illustration-backlog-v056/references/portraits/npc53__doc_wilson_mgs2.webp</t>
        </is>
      </c>
      <c r="L877" s="4" t="inlineStr">
        <is>
          <t>État historique ; rendu actuel non réaudité</t>
        </is>
      </c>
    </row>
    <row r="878" ht="36" customHeight="1">
      <c r="A878" s="4" t="inlineStr">
        <is>
          <t>npc53__doc_wilson_mgs2:outro:0</t>
        </is>
      </c>
      <c r="B878" s="4" t="inlineStr">
        <is>
          <t>npc53__doc_wilson_mgs2</t>
        </is>
      </c>
      <c r="C878" s="4" t="inlineStr">
        <is>
          <t>DOC WILSON — PROTOTYPE AI</t>
        </is>
      </c>
      <c r="D878" s="4" t="inlineStr">
        <is>
          <t>mgs2</t>
        </is>
      </c>
      <c r="E878" s="4" t="inlineStr">
        <is>
          <t>outro</t>
        </is>
      </c>
      <c r="F878" s="4" t="inlineStr">
        <is>
          <t>0</t>
        </is>
      </c>
      <c r="G878" s="4" t="inlineStr">
        <is>
          <t>Le relevé incomplet</t>
        </is>
      </c>
      <c r="H878" s="4" t="inlineStr">
        <is>
          <t>Clinique après contrôle</t>
        </is>
      </c>
      <c r="I878" s="4" t="inlineStr">
        <is>
          <t>2</t>
        </is>
      </c>
      <c r="J878" s="4" t="inlineStr">
        <is>
          <t>ready_for_generation</t>
        </is>
      </c>
      <c r="K878" s="4" t="inlineStr">
        <is>
          <t>preparation/illustration-backlog-v056/references/portraits/npc53__doc_wilson_mgs2.webp</t>
        </is>
      </c>
      <c r="L878" s="4" t="inlineStr">
        <is>
          <t>État historique ; rendu actuel non réaudité</t>
        </is>
      </c>
    </row>
    <row r="879" ht="36" customHeight="1">
      <c r="A879" s="4" t="inlineStr">
        <is>
          <t>npc53__doc_wilson_mgs2:outro:1</t>
        </is>
      </c>
      <c r="B879" s="4" t="inlineStr">
        <is>
          <t>npc53__doc_wilson_mgs2</t>
        </is>
      </c>
      <c r="C879" s="4" t="inlineStr">
        <is>
          <t>DOC WILSON — PROTOTYPE AI</t>
        </is>
      </c>
      <c r="D879" s="4" t="inlineStr">
        <is>
          <t>mgs2</t>
        </is>
      </c>
      <c r="E879" s="4" t="inlineStr">
        <is>
          <t>outro</t>
        </is>
      </c>
      <c r="F879" s="4" t="inlineStr">
        <is>
          <t>1</t>
        </is>
      </c>
      <c r="G879" s="4" t="inlineStr">
        <is>
          <t>Les instruments rangés</t>
        </is>
      </c>
      <c r="H879" s="4" t="inlineStr">
        <is>
          <t>Table de consultation</t>
        </is>
      </c>
      <c r="I879" s="4" t="inlineStr">
        <is>
          <t>2</t>
        </is>
      </c>
      <c r="J879" s="4" t="inlineStr">
        <is>
          <t>ready_for_generation</t>
        </is>
      </c>
      <c r="K879" s="4" t="inlineStr">
        <is>
          <t>preparation/illustration-backlog-v056/references/portraits/npc53__doc_wilson_mgs2.webp</t>
        </is>
      </c>
      <c r="L879" s="4" t="inlineStr">
        <is>
          <t>État historique ; rendu actuel non réaudité</t>
        </is>
      </c>
    </row>
    <row r="880" ht="36" customHeight="1">
      <c r="A880" s="4" t="inlineStr">
        <is>
          <t>npc53__doc_wilson_mgs2:outro:2</t>
        </is>
      </c>
      <c r="B880" s="4" t="inlineStr">
        <is>
          <t>npc53__doc_wilson_mgs2</t>
        </is>
      </c>
      <c r="C880" s="4" t="inlineStr">
        <is>
          <t>DOC WILSON — PROTOTYPE AI</t>
        </is>
      </c>
      <c r="D880" s="4" t="inlineStr">
        <is>
          <t>mgs2</t>
        </is>
      </c>
      <c r="E880" s="4" t="inlineStr">
        <is>
          <t>outro</t>
        </is>
      </c>
      <c r="F880" s="4" t="inlineStr">
        <is>
          <t>2</t>
        </is>
      </c>
      <c r="G880" s="4" t="inlineStr">
        <is>
          <t>Le rendez-vous choisi</t>
        </is>
      </c>
      <c r="H880" s="4" t="inlineStr">
        <is>
          <t>Salle d’attente éclairée</t>
        </is>
      </c>
      <c r="I880" s="4" t="inlineStr">
        <is>
          <t>2</t>
        </is>
      </c>
      <c r="J880" s="4" t="inlineStr">
        <is>
          <t>ready_for_generation</t>
        </is>
      </c>
      <c r="K880" s="4" t="inlineStr">
        <is>
          <t>preparation/illustration-backlog-v056/references/portraits/npc53__doc_wilson_mgs2.webp</t>
        </is>
      </c>
      <c r="L880" s="4" t="inlineStr">
        <is>
          <t>État historique ; rendu actuel non réaudité</t>
        </is>
      </c>
    </row>
    <row r="881" ht="36" customHeight="1">
      <c r="A881" s="4" t="inlineStr">
        <is>
          <t>roster50__emma_mgs2:intro:0</t>
        </is>
      </c>
      <c r="B881" s="4" t="inlineStr">
        <is>
          <t>roster50__emma_mgs2</t>
        </is>
      </c>
      <c r="C881" s="4" t="inlineStr">
        <is>
          <t>EMMA EMMERICH</t>
        </is>
      </c>
      <c r="D881" s="4" t="inlineStr">
        <is>
          <t>mgs2</t>
        </is>
      </c>
      <c r="E881" s="4" t="inlineStr">
        <is>
          <t>intro</t>
        </is>
      </c>
      <c r="F881" s="4" t="inlineStr">
        <is>
          <t>0</t>
        </is>
      </c>
      <c r="G881" s="4" t="inlineStr">
        <is>
          <t>Le paquet incomplet</t>
        </is>
      </c>
      <c r="H881" s="4" t="inlineStr">
        <is>
          <t>Poste informatique de Big Shell</t>
        </is>
      </c>
      <c r="I881" s="4" t="inlineStr">
        <is>
          <t>2</t>
        </is>
      </c>
      <c r="J881" s="4" t="inlineStr">
        <is>
          <t>ready_for_generation</t>
        </is>
      </c>
      <c r="K881" s="4" t="inlineStr">
        <is>
          <t>preparation/illustration-backlog-v056/references/portraits/roster50__emma_mgs2.webp</t>
        </is>
      </c>
      <c r="L881" s="4" t="inlineStr">
        <is>
          <t>État historique ; rendu actuel non réaudité</t>
        </is>
      </c>
    </row>
    <row r="882" ht="36" customHeight="1">
      <c r="A882" s="4" t="inlineStr">
        <is>
          <t>roster50__emma_mgs2:intro:1</t>
        </is>
      </c>
      <c r="B882" s="4" t="inlineStr">
        <is>
          <t>roster50__emma_mgs2</t>
        </is>
      </c>
      <c r="C882" s="4" t="inlineStr">
        <is>
          <t>EMMA EMMERICH</t>
        </is>
      </c>
      <c r="D882" s="4" t="inlineStr">
        <is>
          <t>mgs2</t>
        </is>
      </c>
      <c r="E882" s="4" t="inlineStr">
        <is>
          <t>intro</t>
        </is>
      </c>
      <c r="F882" s="4" t="inlineStr">
        <is>
          <t>1</t>
        </is>
      </c>
      <c r="G882" s="4" t="inlineStr">
        <is>
          <t>Les huit filtres</t>
        </is>
      </c>
      <c r="H882" s="4" t="inlineStr">
        <is>
          <t>Atelier VR</t>
        </is>
      </c>
      <c r="I882" s="4" t="inlineStr">
        <is>
          <t>2</t>
        </is>
      </c>
      <c r="J882" s="4" t="inlineStr">
        <is>
          <t>ready_for_generation</t>
        </is>
      </c>
      <c r="K882" s="4" t="inlineStr">
        <is>
          <t>preparation/illustration-backlog-v056/references/portraits/roster50__emma_mgs2.webp</t>
        </is>
      </c>
      <c r="L882" s="4" t="inlineStr">
        <is>
          <t>État historique ; rendu actuel non réaudité</t>
        </is>
      </c>
    </row>
    <row r="883" ht="36" customHeight="1">
      <c r="A883" s="4" t="inlineStr">
        <is>
          <t>roster50__emma_mgs2:intro:2</t>
        </is>
      </c>
      <c r="B883" s="4" t="inlineStr">
        <is>
          <t>roster50__emma_mgs2</t>
        </is>
      </c>
      <c r="C883" s="4" t="inlineStr">
        <is>
          <t>EMMA EMMERICH</t>
        </is>
      </c>
      <c r="D883" s="4" t="inlineStr">
        <is>
          <t>mgs2</t>
        </is>
      </c>
      <c r="E883" s="4" t="inlineStr">
        <is>
          <t>intro</t>
        </is>
      </c>
      <c r="F883" s="4" t="inlineStr">
        <is>
          <t>2</t>
        </is>
      </c>
      <c r="G883" s="4" t="inlineStr">
        <is>
          <t>La sauvegarde lente</t>
        </is>
      </c>
      <c r="H883" s="4" t="inlineStr">
        <is>
          <t>Passerelle reconstituée</t>
        </is>
      </c>
      <c r="I883" s="4" t="inlineStr">
        <is>
          <t>2</t>
        </is>
      </c>
      <c r="J883" s="4" t="inlineStr">
        <is>
          <t>ready_for_generation</t>
        </is>
      </c>
      <c r="K883" s="4" t="inlineStr">
        <is>
          <t>preparation/illustration-backlog-v056/references/portraits/roster50__emma_mgs2.webp</t>
        </is>
      </c>
      <c r="L883" s="4" t="inlineStr">
        <is>
          <t>État historique ; rendu actuel non réaudité</t>
        </is>
      </c>
    </row>
    <row r="884" ht="36" customHeight="1">
      <c r="A884" s="4" t="inlineStr">
        <is>
          <t>roster50__emma_mgs2:outro:0</t>
        </is>
      </c>
      <c r="B884" s="4" t="inlineStr">
        <is>
          <t>roster50__emma_mgs2</t>
        </is>
      </c>
      <c r="C884" s="4" t="inlineStr">
        <is>
          <t>EMMA EMMERICH</t>
        </is>
      </c>
      <c r="D884" s="4" t="inlineStr">
        <is>
          <t>mgs2</t>
        </is>
      </c>
      <c r="E884" s="4" t="inlineStr">
        <is>
          <t>outro</t>
        </is>
      </c>
      <c r="F884" s="4" t="inlineStr">
        <is>
          <t>0</t>
        </is>
      </c>
      <c r="G884" s="4" t="inlineStr">
        <is>
          <t>La comparaison</t>
        </is>
      </c>
      <c r="H884" s="4" t="inlineStr">
        <is>
          <t>Deux postes reliés</t>
        </is>
      </c>
      <c r="I884" s="4" t="inlineStr">
        <is>
          <t>2</t>
        </is>
      </c>
      <c r="J884" s="4" t="inlineStr">
        <is>
          <t>ready_for_generation</t>
        </is>
      </c>
      <c r="K884" s="4" t="inlineStr">
        <is>
          <t>preparation/illustration-backlog-v056/references/portraits/roster50__emma_mgs2.webp</t>
        </is>
      </c>
      <c r="L884" s="4" t="inlineStr">
        <is>
          <t>État historique ; rendu actuel non réaudité</t>
        </is>
      </c>
    </row>
    <row r="885" ht="36" customHeight="1">
      <c r="A885" s="4" t="inlineStr">
        <is>
          <t>roster50__emma_mgs2:outro:1</t>
        </is>
      </c>
      <c r="B885" s="4" t="inlineStr">
        <is>
          <t>roster50__emma_mgs2</t>
        </is>
      </c>
      <c r="C885" s="4" t="inlineStr">
        <is>
          <t>EMMA EMMERICH</t>
        </is>
      </c>
      <c r="D885" s="4" t="inlineStr">
        <is>
          <t>mgs2</t>
        </is>
      </c>
      <c r="E885" s="4" t="inlineStr">
        <is>
          <t>outro</t>
        </is>
      </c>
      <c r="F885" s="4" t="inlineStr">
        <is>
          <t>1</t>
        </is>
      </c>
      <c r="G885" s="4" t="inlineStr">
        <is>
          <t>Le destinataire</t>
        </is>
      </c>
      <c r="H885" s="4" t="inlineStr">
        <is>
          <t>Cabine de communication</t>
        </is>
      </c>
      <c r="I885" s="4" t="inlineStr">
        <is>
          <t>2</t>
        </is>
      </c>
      <c r="J885" s="4" t="inlineStr">
        <is>
          <t>ready_for_generation</t>
        </is>
      </c>
      <c r="K885" s="4" t="inlineStr">
        <is>
          <t>preparation/illustration-backlog-v056/references/portraits/roster50__emma_mgs2.webp</t>
        </is>
      </c>
      <c r="L885" s="4" t="inlineStr">
        <is>
          <t>État historique ; rendu actuel non réaudité</t>
        </is>
      </c>
    </row>
    <row r="886" ht="36" customHeight="1">
      <c r="A886" s="4" t="inlineStr">
        <is>
          <t>roster50__emma_mgs2:outro:2</t>
        </is>
      </c>
      <c r="B886" s="4" t="inlineStr">
        <is>
          <t>roster50__emma_mgs2</t>
        </is>
      </c>
      <c r="C886" s="4" t="inlineStr">
        <is>
          <t>EMMA EMMERICH</t>
        </is>
      </c>
      <c r="D886" s="4" t="inlineStr">
        <is>
          <t>mgs2</t>
        </is>
      </c>
      <c r="E886" s="4" t="inlineStr">
        <is>
          <t>outro</t>
        </is>
      </c>
      <c r="F886" s="4" t="inlineStr">
        <is>
          <t>2</t>
        </is>
      </c>
      <c r="G886" s="4" t="inlineStr">
        <is>
          <t>La marge disponible</t>
        </is>
      </c>
      <c r="H886" s="4" t="inlineStr">
        <is>
          <t>Bureau avec vue sur l’eau</t>
        </is>
      </c>
      <c r="I886" s="4" t="inlineStr">
        <is>
          <t>2</t>
        </is>
      </c>
      <c r="J886" s="4" t="inlineStr">
        <is>
          <t>ready_for_generation</t>
        </is>
      </c>
      <c r="K886" s="4" t="inlineStr">
        <is>
          <t>preparation/illustration-backlog-v056/references/portraits/roster50__emma_mgs2.webp</t>
        </is>
      </c>
      <c r="L886" s="4" t="inlineStr">
        <is>
          <t>État historique ; rendu actuel non réaudité</t>
        </is>
      </c>
    </row>
    <row r="887" ht="36" customHeight="1">
      <c r="A887" s="4" t="inlineStr">
        <is>
          <t>completion44__gurlukovich_merc_44:intro:0</t>
        </is>
      </c>
      <c r="B887" s="4" t="inlineStr">
        <is>
          <t>completion44__gurlukovich_merc_44</t>
        </is>
      </c>
      <c r="C887" s="4" t="inlineStr">
        <is>
          <t>GURLUKOVICH MERCENARY</t>
        </is>
      </c>
      <c r="D887" s="4" t="inlineStr">
        <is>
          <t>mgs2</t>
        </is>
      </c>
      <c r="E887" s="4" t="inlineStr">
        <is>
          <t>intro</t>
        </is>
      </c>
      <c r="F887" s="4" t="inlineStr">
        <is>
          <t>0</t>
        </is>
      </c>
      <c r="G887" s="4" t="inlineStr">
        <is>
          <t>La ligne impayée</t>
        </is>
      </c>
      <c r="H887" s="4" t="inlineStr">
        <is>
          <t>Vestiaire du Tanker</t>
        </is>
      </c>
      <c r="I887" s="4" t="inlineStr">
        <is>
          <t>2</t>
        </is>
      </c>
      <c r="J887" s="4" t="inlineStr">
        <is>
          <t>ready_for_generation</t>
        </is>
      </c>
      <c r="K887" s="4" t="inlineStr">
        <is>
          <t>preparation/illustration-backlog-v056/references/portraits/completion44__gurlukovich_merc_44.webp</t>
        </is>
      </c>
      <c r="L887" s="4" t="inlineStr">
        <is>
          <t>État historique ; rendu actuel non réaudité</t>
        </is>
      </c>
    </row>
    <row r="888" ht="36" customHeight="1">
      <c r="A888" s="4" t="inlineStr">
        <is>
          <t>completion44__gurlukovich_merc_44:intro:1</t>
        </is>
      </c>
      <c r="B888" s="4" t="inlineStr">
        <is>
          <t>completion44__gurlukovich_merc_44</t>
        </is>
      </c>
      <c r="C888" s="4" t="inlineStr">
        <is>
          <t>GURLUKOVICH MERCENARY</t>
        </is>
      </c>
      <c r="D888" s="4" t="inlineStr">
        <is>
          <t>mgs2</t>
        </is>
      </c>
      <c r="E888" s="4" t="inlineStr">
        <is>
          <t>intro</t>
        </is>
      </c>
      <c r="F888" s="4" t="inlineStr">
        <is>
          <t>1</t>
        </is>
      </c>
      <c r="G888" s="4" t="inlineStr">
        <is>
          <t>Les promesses différentes</t>
        </is>
      </c>
      <c r="H888" s="4" t="inlineStr">
        <is>
          <t>Couloir de stockage</t>
        </is>
      </c>
      <c r="I888" s="4" t="inlineStr">
        <is>
          <t>2</t>
        </is>
      </c>
      <c r="J888" s="4" t="inlineStr">
        <is>
          <t>ready_for_generation</t>
        </is>
      </c>
      <c r="K888" s="4" t="inlineStr">
        <is>
          <t>preparation/illustration-backlog-v056/references/portraits/completion44__gurlukovich_merc_44.webp</t>
        </is>
      </c>
      <c r="L888" s="4" t="inlineStr">
        <is>
          <t>État historique ; rendu actuel non réaudité</t>
        </is>
      </c>
    </row>
    <row r="889" ht="36" customHeight="1">
      <c r="A889" s="4" t="inlineStr">
        <is>
          <t>completion44__gurlukovich_merc_44:intro:2</t>
        </is>
      </c>
      <c r="B889" s="4" t="inlineStr">
        <is>
          <t>completion44__gurlukovich_merc_44</t>
        </is>
      </c>
      <c r="C889" s="4" t="inlineStr">
        <is>
          <t>GURLUKOVICH MERCENARY</t>
        </is>
      </c>
      <c r="D889" s="4" t="inlineStr">
        <is>
          <t>mgs2</t>
        </is>
      </c>
      <c r="E889" s="4" t="inlineStr">
        <is>
          <t>intro</t>
        </is>
      </c>
      <c r="F889" s="4" t="inlineStr">
        <is>
          <t>2</t>
        </is>
      </c>
      <c r="G889" s="4" t="inlineStr">
        <is>
          <t>Le point d’embarquement</t>
        </is>
      </c>
      <c r="H889" s="4" t="inlineStr">
        <is>
          <t>Pont arrière</t>
        </is>
      </c>
      <c r="I889" s="4" t="inlineStr">
        <is>
          <t>2</t>
        </is>
      </c>
      <c r="J889" s="4" t="inlineStr">
        <is>
          <t>ready_for_generation</t>
        </is>
      </c>
      <c r="K889" s="4" t="inlineStr">
        <is>
          <t>preparation/illustration-backlog-v056/references/portraits/completion44__gurlukovich_merc_44.webp</t>
        </is>
      </c>
      <c r="L889" s="4" t="inlineStr">
        <is>
          <t>État historique ; rendu actuel non réaudité</t>
        </is>
      </c>
    </row>
    <row r="890" ht="36" customHeight="1">
      <c r="A890" s="4" t="inlineStr">
        <is>
          <t>completion44__gurlukovich_merc_44:outro:0</t>
        </is>
      </c>
      <c r="B890" s="4" t="inlineStr">
        <is>
          <t>completion44__gurlukovich_merc_44</t>
        </is>
      </c>
      <c r="C890" s="4" t="inlineStr">
        <is>
          <t>GURLUKOVICH MERCENARY</t>
        </is>
      </c>
      <c r="D890" s="4" t="inlineStr">
        <is>
          <t>mgs2</t>
        </is>
      </c>
      <c r="E890" s="4" t="inlineStr">
        <is>
          <t>outro</t>
        </is>
      </c>
      <c r="F890" s="4" t="inlineStr">
        <is>
          <t>0</t>
        </is>
      </c>
      <c r="G890" s="4" t="inlineStr">
        <is>
          <t>Le dernier poste</t>
        </is>
      </c>
      <c r="H890" s="4" t="inlineStr">
        <is>
          <t>Pont arrière dégagé</t>
        </is>
      </c>
      <c r="I890" s="4" t="inlineStr">
        <is>
          <t>2</t>
        </is>
      </c>
      <c r="J890" s="4" t="inlineStr">
        <is>
          <t>ready_for_generation</t>
        </is>
      </c>
      <c r="K890" s="4" t="inlineStr">
        <is>
          <t>preparation/illustration-backlog-v056/references/portraits/completion44__gurlukovich_merc_44.webp</t>
        </is>
      </c>
      <c r="L890" s="4" t="inlineStr">
        <is>
          <t>État historique ; rendu actuel non réaudité</t>
        </is>
      </c>
    </row>
    <row r="891" ht="36" customHeight="1">
      <c r="A891" s="4" t="inlineStr">
        <is>
          <t>completion44__gurlukovich_merc_44:outro:1</t>
        </is>
      </c>
      <c r="B891" s="4" t="inlineStr">
        <is>
          <t>completion44__gurlukovich_merc_44</t>
        </is>
      </c>
      <c r="C891" s="4" t="inlineStr">
        <is>
          <t>GURLUKOVICH MERCENARY</t>
        </is>
      </c>
      <c r="D891" s="4" t="inlineStr">
        <is>
          <t>mgs2</t>
        </is>
      </c>
      <c r="E891" s="4" t="inlineStr">
        <is>
          <t>outro</t>
        </is>
      </c>
      <c r="F891" s="4" t="inlineStr">
        <is>
          <t>1</t>
        </is>
      </c>
      <c r="G891" s="4" t="inlineStr">
        <is>
          <t>La quittance</t>
        </is>
      </c>
      <c r="H891" s="4" t="inlineStr">
        <is>
          <t>Cabine de transport</t>
        </is>
      </c>
      <c r="I891" s="4" t="inlineStr">
        <is>
          <t>2</t>
        </is>
      </c>
      <c r="J891" s="4" t="inlineStr">
        <is>
          <t>ready_for_generation</t>
        </is>
      </c>
      <c r="K891" s="4" t="inlineStr">
        <is>
          <t>preparation/illustration-backlog-v056/references/portraits/completion44__gurlukovich_merc_44.webp</t>
        </is>
      </c>
      <c r="L891" s="4" t="inlineStr">
        <is>
          <t>État historique ; rendu actuel non réaudité</t>
        </is>
      </c>
    </row>
    <row r="892" ht="36" customHeight="1">
      <c r="A892" s="4" t="inlineStr">
        <is>
          <t>completion44__gurlukovich_merc_44:outro:2</t>
        </is>
      </c>
      <c r="B892" s="4" t="inlineStr">
        <is>
          <t>completion44__gurlukovich_merc_44</t>
        </is>
      </c>
      <c r="C892" s="4" t="inlineStr">
        <is>
          <t>GURLUKOVICH MERCENARY</t>
        </is>
      </c>
      <c r="D892" s="4" t="inlineStr">
        <is>
          <t>mgs2</t>
        </is>
      </c>
      <c r="E892" s="4" t="inlineStr">
        <is>
          <t>outro</t>
        </is>
      </c>
      <c r="F892" s="4" t="inlineStr">
        <is>
          <t>2</t>
        </is>
      </c>
      <c r="G892" s="4" t="inlineStr">
        <is>
          <t>La place libre</t>
        </is>
      </c>
      <c r="H892" s="4" t="inlineStr">
        <is>
          <t>Bateau quittant le quai</t>
        </is>
      </c>
      <c r="I892" s="4" t="inlineStr">
        <is>
          <t>2</t>
        </is>
      </c>
      <c r="J892" s="4" t="inlineStr">
        <is>
          <t>ready_for_generation</t>
        </is>
      </c>
      <c r="K892" s="4" t="inlineStr">
        <is>
          <t>preparation/illustration-backlog-v056/references/portraits/completion44__gurlukovich_merc_44.webp</t>
        </is>
      </c>
      <c r="L892" s="4" t="inlineStr">
        <is>
          <t>État historique ; rendu actuel non réaudité</t>
        </is>
      </c>
    </row>
    <row r="893" ht="36" customHeight="1">
      <c r="A893" s="4" t="inlineStr">
        <is>
          <t>roster51__pliskin_mgs2:intro:0</t>
        </is>
      </c>
      <c r="B893" s="4" t="inlineStr">
        <is>
          <t>roster51__pliskin_mgs2</t>
        </is>
      </c>
      <c r="C893" s="4" t="inlineStr">
        <is>
          <t>IROQUOIS PLISKIN</t>
        </is>
      </c>
      <c r="D893" s="4" t="inlineStr">
        <is>
          <t>mgs2</t>
        </is>
      </c>
      <c r="E893" s="4" t="inlineStr">
        <is>
          <t>intro</t>
        </is>
      </c>
      <c r="F893" s="4" t="inlineStr">
        <is>
          <t>0</t>
        </is>
      </c>
      <c r="G893" s="4" t="inlineStr">
        <is>
          <t>Le grade approximatif</t>
        </is>
      </c>
      <c r="H893" s="4" t="inlineStr">
        <is>
          <t>Placard de Big Shell</t>
        </is>
      </c>
      <c r="I893" s="4" t="inlineStr">
        <is>
          <t>2</t>
        </is>
      </c>
      <c r="J893" s="4" t="inlineStr">
        <is>
          <t>ready_for_generation</t>
        </is>
      </c>
      <c r="K893" s="4" t="inlineStr">
        <is>
          <t>preparation/illustration-backlog-v056/references/portraits/roster51__pliskin_mgs2.webp</t>
        </is>
      </c>
      <c r="L893" s="4" t="inlineStr">
        <is>
          <t>État historique ; rendu actuel non réaudité</t>
        </is>
      </c>
    </row>
    <row r="894" ht="36" customHeight="1">
      <c r="A894" s="4" t="inlineStr">
        <is>
          <t>roster51__pliskin_mgs2:intro:1</t>
        </is>
      </c>
      <c r="B894" s="4" t="inlineStr">
        <is>
          <t>roster51__pliskin_mgs2</t>
        </is>
      </c>
      <c r="C894" s="4" t="inlineStr">
        <is>
          <t>IROQUOIS PLISKIN</t>
        </is>
      </c>
      <c r="D894" s="4" t="inlineStr">
        <is>
          <t>mgs2</t>
        </is>
      </c>
      <c r="E894" s="4" t="inlineStr">
        <is>
          <t>intro</t>
        </is>
      </c>
      <c r="F894" s="4" t="inlineStr">
        <is>
          <t>1</t>
        </is>
      </c>
      <c r="G894" s="4" t="inlineStr">
        <is>
          <t>Les questions utiles</t>
        </is>
      </c>
      <c r="H894" s="4" t="inlineStr">
        <is>
          <t>Vestiaire reconstitué</t>
        </is>
      </c>
      <c r="I894" s="4" t="inlineStr">
        <is>
          <t>2</t>
        </is>
      </c>
      <c r="J894" s="4" t="inlineStr">
        <is>
          <t>ready_for_generation</t>
        </is>
      </c>
      <c r="K894" s="4" t="inlineStr">
        <is>
          <t>preparation/illustration-backlog-v056/references/portraits/roster51__pliskin_mgs2.webp</t>
        </is>
      </c>
      <c r="L894" s="4" t="inlineStr">
        <is>
          <t>État historique ; rendu actuel non réaudité</t>
        </is>
      </c>
    </row>
    <row r="895" ht="36" customHeight="1">
      <c r="A895" s="4" t="inlineStr">
        <is>
          <t>roster51__pliskin_mgs2:intro:2</t>
        </is>
      </c>
      <c r="B895" s="4" t="inlineStr">
        <is>
          <t>roster51__pliskin_mgs2</t>
        </is>
      </c>
      <c r="C895" s="4" t="inlineStr">
        <is>
          <t>IROQUOIS PLISKIN</t>
        </is>
      </c>
      <c r="D895" s="4" t="inlineStr">
        <is>
          <t>mgs2</t>
        </is>
      </c>
      <c r="E895" s="4" t="inlineStr">
        <is>
          <t>intro</t>
        </is>
      </c>
      <c r="F895" s="4" t="inlineStr">
        <is>
          <t>2</t>
        </is>
      </c>
      <c r="G895" s="4" t="inlineStr">
        <is>
          <t>La confiance limitée</t>
        </is>
      </c>
      <c r="H895" s="4" t="inlineStr">
        <is>
          <t>Coursive extérieure</t>
        </is>
      </c>
      <c r="I895" s="4" t="inlineStr">
        <is>
          <t>2</t>
        </is>
      </c>
      <c r="J895" s="4" t="inlineStr">
        <is>
          <t>ready_for_generation</t>
        </is>
      </c>
      <c r="K895" s="4" t="inlineStr">
        <is>
          <t>preparation/illustration-backlog-v056/references/portraits/roster51__pliskin_mgs2.webp</t>
        </is>
      </c>
      <c r="L895" s="4" t="inlineStr">
        <is>
          <t>État historique ; rendu actuel non réaudité</t>
        </is>
      </c>
    </row>
    <row r="896" ht="36" customHeight="1">
      <c r="A896" s="4" t="inlineStr">
        <is>
          <t>roster51__pliskin_mgs2:outro:0</t>
        </is>
      </c>
      <c r="B896" s="4" t="inlineStr">
        <is>
          <t>roster51__pliskin_mgs2</t>
        </is>
      </c>
      <c r="C896" s="4" t="inlineStr">
        <is>
          <t>IROQUOIS PLISKIN</t>
        </is>
      </c>
      <c r="D896" s="4" t="inlineStr">
        <is>
          <t>mgs2</t>
        </is>
      </c>
      <c r="E896" s="4" t="inlineStr">
        <is>
          <t>outro</t>
        </is>
      </c>
      <c r="F896" s="4" t="inlineStr">
        <is>
          <t>0</t>
        </is>
      </c>
      <c r="G896" s="4" t="inlineStr">
        <is>
          <t>Le conseil contesté</t>
        </is>
      </c>
      <c r="H896" s="4" t="inlineStr">
        <is>
          <t>Passerelle dégagée</t>
        </is>
      </c>
      <c r="I896" s="4" t="inlineStr">
        <is>
          <t>2</t>
        </is>
      </c>
      <c r="J896" s="4" t="inlineStr">
        <is>
          <t>ready_for_generation</t>
        </is>
      </c>
      <c r="K896" s="4" t="inlineStr">
        <is>
          <t>preparation/illustration-backlog-v056/references/portraits/roster51__pliskin_mgs2.webp</t>
        </is>
      </c>
      <c r="L896" s="4" t="inlineStr">
        <is>
          <t>État historique ; rendu actuel non réaudité</t>
        </is>
      </c>
    </row>
    <row r="897" ht="36" customHeight="1">
      <c r="A897" s="4" t="inlineStr">
        <is>
          <t>roster51__pliskin_mgs2:outro:1</t>
        </is>
      </c>
      <c r="B897" s="4" t="inlineStr">
        <is>
          <t>roster51__pliskin_mgs2</t>
        </is>
      </c>
      <c r="C897" s="4" t="inlineStr">
        <is>
          <t>IROQUOIS PLISKIN</t>
        </is>
      </c>
      <c r="D897" s="4" t="inlineStr">
        <is>
          <t>mgs2</t>
        </is>
      </c>
      <c r="E897" s="4" t="inlineStr">
        <is>
          <t>outro</t>
        </is>
      </c>
      <c r="F897" s="4" t="inlineStr">
        <is>
          <t>1</t>
        </is>
      </c>
      <c r="G897" s="4" t="inlineStr">
        <is>
          <t>Le nom rendu</t>
        </is>
      </c>
      <c r="H897" s="4" t="inlineStr">
        <is>
          <t>Local de maintenance</t>
        </is>
      </c>
      <c r="I897" s="4" t="inlineStr">
        <is>
          <t>2</t>
        </is>
      </c>
      <c r="J897" s="4" t="inlineStr">
        <is>
          <t>ready_for_generation</t>
        </is>
      </c>
      <c r="K897" s="4" t="inlineStr">
        <is>
          <t>preparation/illustration-backlog-v056/references/portraits/roster51__pliskin_mgs2.webp</t>
        </is>
      </c>
      <c r="L897" s="4" t="inlineStr">
        <is>
          <t>État historique ; rendu actuel non réaudité</t>
        </is>
      </c>
    </row>
    <row r="898" ht="36" customHeight="1">
      <c r="A898" s="4" t="inlineStr">
        <is>
          <t>roster51__pliskin_mgs2:outro:2</t>
        </is>
      </c>
      <c r="B898" s="4" t="inlineStr">
        <is>
          <t>roster51__pliskin_mgs2</t>
        </is>
      </c>
      <c r="C898" s="4" t="inlineStr">
        <is>
          <t>IROQUOIS PLISKIN</t>
        </is>
      </c>
      <c r="D898" s="4" t="inlineStr">
        <is>
          <t>mgs2</t>
        </is>
      </c>
      <c r="E898" s="4" t="inlineStr">
        <is>
          <t>outro</t>
        </is>
      </c>
      <c r="F898" s="4" t="inlineStr">
        <is>
          <t>2</t>
        </is>
      </c>
      <c r="G898" s="4" t="inlineStr">
        <is>
          <t>Le camarade visible</t>
        </is>
      </c>
      <c r="H898" s="4" t="inlineStr">
        <is>
          <t>Quai de Big Shell</t>
        </is>
      </c>
      <c r="I898" s="4" t="inlineStr">
        <is>
          <t>2</t>
        </is>
      </c>
      <c r="J898" s="4" t="inlineStr">
        <is>
          <t>ready_for_generation</t>
        </is>
      </c>
      <c r="K898" s="4" t="inlineStr">
        <is>
          <t>preparation/illustration-backlog-v056/references/portraits/roster51__pliskin_mgs2.webp</t>
        </is>
      </c>
      <c r="L898" s="4" t="inlineStr">
        <is>
          <t>État historique ; rendu actuel non réaudité</t>
        </is>
      </c>
    </row>
    <row r="899" ht="36" customHeight="1">
      <c r="A899" s="4" t="inlineStr">
        <is>
          <t>npc53__max_wark_mgs2:intro:0</t>
        </is>
      </c>
      <c r="B899" s="4" t="inlineStr">
        <is>
          <t>npc53__max_wark_mgs2</t>
        </is>
      </c>
      <c r="C899" s="4" t="inlineStr">
        <is>
          <t>MAX WARK — PROTOTYPE AI</t>
        </is>
      </c>
      <c r="D899" s="4" t="inlineStr">
        <is>
          <t>mgs2</t>
        </is>
      </c>
      <c r="E899" s="4" t="inlineStr">
        <is>
          <t>intro</t>
        </is>
      </c>
      <c r="F899" s="4" t="inlineStr">
        <is>
          <t>0</t>
        </is>
      </c>
      <c r="G899" s="4" t="inlineStr">
        <is>
          <t>La phrase coupée</t>
        </is>
      </c>
      <c r="H899" s="4" t="inlineStr">
        <is>
          <t>Salon de lecture virtuel</t>
        </is>
      </c>
      <c r="I899" s="4" t="inlineStr">
        <is>
          <t>2</t>
        </is>
      </c>
      <c r="J899" s="4" t="inlineStr">
        <is>
          <t>ready_for_generation</t>
        </is>
      </c>
      <c r="K899" s="4" t="inlineStr">
        <is>
          <t>preparation/illustration-backlog-v056/references/portraits/npc53__max_wark_mgs2.webp</t>
        </is>
      </c>
      <c r="L899" s="4" t="inlineStr">
        <is>
          <t>État historique ; rendu actuel non réaudité</t>
        </is>
      </c>
    </row>
    <row r="900" ht="36" customHeight="1">
      <c r="A900" s="4" t="inlineStr">
        <is>
          <t>npc53__max_wark_mgs2:intro:1</t>
        </is>
      </c>
      <c r="B900" s="4" t="inlineStr">
        <is>
          <t>npc53__max_wark_mgs2</t>
        </is>
      </c>
      <c r="C900" s="4" t="inlineStr">
        <is>
          <t>MAX WARK — PROTOTYPE AI</t>
        </is>
      </c>
      <c r="D900" s="4" t="inlineStr">
        <is>
          <t>mgs2</t>
        </is>
      </c>
      <c r="E900" s="4" t="inlineStr">
        <is>
          <t>intro</t>
        </is>
      </c>
      <c r="F900" s="4" t="inlineStr">
        <is>
          <t>1</t>
        </is>
      </c>
      <c r="G900" s="4" t="inlineStr">
        <is>
          <t>Les huit continuations</t>
        </is>
      </c>
      <c r="H900" s="4" t="inlineStr">
        <is>
          <t>Galerie des lecteurs</t>
        </is>
      </c>
      <c r="I900" s="4" t="inlineStr">
        <is>
          <t>2</t>
        </is>
      </c>
      <c r="J900" s="4" t="inlineStr">
        <is>
          <t>ready_for_generation</t>
        </is>
      </c>
      <c r="K900" s="4" t="inlineStr">
        <is>
          <t>preparation/illustration-backlog-v056/references/portraits/npc53__max_wark_mgs2.webp</t>
        </is>
      </c>
      <c r="L900" s="4" t="inlineStr">
        <is>
          <t>État historique ; rendu actuel non réaudité</t>
        </is>
      </c>
    </row>
    <row r="901" ht="36" customHeight="1">
      <c r="A901" s="4" t="inlineStr">
        <is>
          <t>npc53__max_wark_mgs2:intro:2</t>
        </is>
      </c>
      <c r="B901" s="4" t="inlineStr">
        <is>
          <t>npc53__max_wark_mgs2</t>
        </is>
      </c>
      <c r="C901" s="4" t="inlineStr">
        <is>
          <t>MAX WARK — PROTOTYPE AI</t>
        </is>
      </c>
      <c r="D901" s="4" t="inlineStr">
        <is>
          <t>mgs2</t>
        </is>
      </c>
      <c r="E901" s="4" t="inlineStr">
        <is>
          <t>intro</t>
        </is>
      </c>
      <c r="F901" s="4" t="inlineStr">
        <is>
          <t>2</t>
        </is>
      </c>
      <c r="G901" s="4" t="inlineStr">
        <is>
          <t>Le silence sauvegardé</t>
        </is>
      </c>
      <c r="H901" s="4" t="inlineStr">
        <is>
          <t>Table sous une lampe</t>
        </is>
      </c>
      <c r="I901" s="4" t="inlineStr">
        <is>
          <t>2</t>
        </is>
      </c>
      <c r="J901" s="4" t="inlineStr">
        <is>
          <t>ready_for_generation</t>
        </is>
      </c>
      <c r="K901" s="4" t="inlineStr">
        <is>
          <t>preparation/illustration-backlog-v056/references/portraits/npc53__max_wark_mgs2.webp</t>
        </is>
      </c>
      <c r="L901" s="4" t="inlineStr">
        <is>
          <t>État historique ; rendu actuel non réaudité</t>
        </is>
      </c>
    </row>
    <row r="902" ht="36" customHeight="1">
      <c r="A902" s="4" t="inlineStr">
        <is>
          <t>npc53__max_wark_mgs2:outro:0</t>
        </is>
      </c>
      <c r="B902" s="4" t="inlineStr">
        <is>
          <t>npc53__max_wark_mgs2</t>
        </is>
      </c>
      <c r="C902" s="4" t="inlineStr">
        <is>
          <t>MAX WARK — PROTOTYPE AI</t>
        </is>
      </c>
      <c r="D902" s="4" t="inlineStr">
        <is>
          <t>mgs2</t>
        </is>
      </c>
      <c r="E902" s="4" t="inlineStr">
        <is>
          <t>outro</t>
        </is>
      </c>
      <c r="F902" s="4" t="inlineStr">
        <is>
          <t>0</t>
        </is>
      </c>
      <c r="G902" s="4" t="inlineStr">
        <is>
          <t>Les pages séparées</t>
        </is>
      </c>
      <c r="H902" s="4" t="inlineStr">
        <is>
          <t>Salon après lecture</t>
        </is>
      </c>
      <c r="I902" s="4" t="inlineStr">
        <is>
          <t>2</t>
        </is>
      </c>
      <c r="J902" s="4" t="inlineStr">
        <is>
          <t>ready_for_generation</t>
        </is>
      </c>
      <c r="K902" s="4" t="inlineStr">
        <is>
          <t>preparation/illustration-backlog-v056/references/portraits/npc53__max_wark_mgs2.webp</t>
        </is>
      </c>
      <c r="L902" s="4" t="inlineStr">
        <is>
          <t>État historique ; rendu actuel non réaudité</t>
        </is>
      </c>
    </row>
    <row r="903" ht="36" customHeight="1">
      <c r="A903" s="4" t="inlineStr">
        <is>
          <t>npc53__max_wark_mgs2:outro:1</t>
        </is>
      </c>
      <c r="B903" s="4" t="inlineStr">
        <is>
          <t>npc53__max_wark_mgs2</t>
        </is>
      </c>
      <c r="C903" s="4" t="inlineStr">
        <is>
          <t>MAX WARK — PROTOTYPE AI</t>
        </is>
      </c>
      <c r="D903" s="4" t="inlineStr">
        <is>
          <t>mgs2</t>
        </is>
      </c>
      <c r="E903" s="4" t="inlineStr">
        <is>
          <t>outro</t>
        </is>
      </c>
      <c r="F903" s="4" t="inlineStr">
        <is>
          <t>1</t>
        </is>
      </c>
      <c r="G903" s="4" t="inlineStr">
        <is>
          <t>Le conseil bref</t>
        </is>
      </c>
      <c r="H903" s="4" t="inlineStr">
        <is>
          <t>Poste de reprise</t>
        </is>
      </c>
      <c r="I903" s="4" t="inlineStr">
        <is>
          <t>2</t>
        </is>
      </c>
      <c r="J903" s="4" t="inlineStr">
        <is>
          <t>ready_for_generation</t>
        </is>
      </c>
      <c r="K903" s="4" t="inlineStr">
        <is>
          <t>preparation/illustration-backlog-v056/references/portraits/npc53__max_wark_mgs2.webp</t>
        </is>
      </c>
      <c r="L903" s="4" t="inlineStr">
        <is>
          <t>État historique ; rendu actuel non réaudité</t>
        </is>
      </c>
    </row>
    <row r="904" ht="36" customHeight="1">
      <c r="A904" s="4" t="inlineStr">
        <is>
          <t>npc53__max_wark_mgs2:outro:2</t>
        </is>
      </c>
      <c r="B904" s="4" t="inlineStr">
        <is>
          <t>npc53__max_wark_mgs2</t>
        </is>
      </c>
      <c r="C904" s="4" t="inlineStr">
        <is>
          <t>MAX WARK — PROTOTYPE AI</t>
        </is>
      </c>
      <c r="D904" s="4" t="inlineStr">
        <is>
          <t>mgs2</t>
        </is>
      </c>
      <c r="E904" s="4" t="inlineStr">
        <is>
          <t>outro</t>
        </is>
      </c>
      <c r="F904" s="4" t="inlineStr">
        <is>
          <t>2</t>
        </is>
      </c>
      <c r="G904" s="4" t="inlineStr">
        <is>
          <t>Le marque-page déplacé</t>
        </is>
      </c>
      <c r="H904" s="4" t="inlineStr">
        <is>
          <t>Bibliothèque ouverte</t>
        </is>
      </c>
      <c r="I904" s="4" t="inlineStr">
        <is>
          <t>2</t>
        </is>
      </c>
      <c r="J904" s="4" t="inlineStr">
        <is>
          <t>ready_for_generation</t>
        </is>
      </c>
      <c r="K904" s="4" t="inlineStr">
        <is>
          <t>preparation/illustration-backlog-v056/references/portraits/npc53__max_wark_mgs2.webp</t>
        </is>
      </c>
      <c r="L904" s="4" t="inlineStr">
        <is>
          <t>État historique ; rendu actuel non réaudité</t>
        </is>
      </c>
    </row>
    <row r="905" ht="36" customHeight="1">
      <c r="A905" s="4" t="inlineStr">
        <is>
          <t>completion44__navy_seal_44:intro:0</t>
        </is>
      </c>
      <c r="B905" s="4" t="inlineStr">
        <is>
          <t>completion44__navy_seal_44</t>
        </is>
      </c>
      <c r="C905" s="4" t="inlineStr">
        <is>
          <t>NAVY SEAL</t>
        </is>
      </c>
      <c r="D905" s="4" t="inlineStr">
        <is>
          <t>mgs2</t>
        </is>
      </c>
      <c r="E905" s="4" t="inlineStr">
        <is>
          <t>intro</t>
        </is>
      </c>
      <c r="F905" s="4" t="inlineStr">
        <is>
          <t>0</t>
        </is>
      </c>
      <c r="G905" s="4" t="inlineStr">
        <is>
          <t>Quatre places</t>
        </is>
      </c>
      <c r="H905" s="4" t="inlineStr">
        <is>
          <t>Maquette de Big Shell</t>
        </is>
      </c>
      <c r="I905" s="4" t="inlineStr">
        <is>
          <t>2</t>
        </is>
      </c>
      <c r="J905" s="4" t="inlineStr">
        <is>
          <t>ready_for_generation</t>
        </is>
      </c>
      <c r="K905" s="4" t="inlineStr">
        <is>
          <t>preparation/illustration-backlog-v056/references/portraits/completion44__navy_seal_44.webp</t>
        </is>
      </c>
      <c r="L905" s="4" t="inlineStr">
        <is>
          <t>État historique ; rendu actuel non réaudité</t>
        </is>
      </c>
    </row>
    <row r="906" ht="36" customHeight="1">
      <c r="A906" s="4" t="inlineStr">
        <is>
          <t>completion44__navy_seal_44:intro:1</t>
        </is>
      </c>
      <c r="B906" s="4" t="inlineStr">
        <is>
          <t>completion44__navy_seal_44</t>
        </is>
      </c>
      <c r="C906" s="4" t="inlineStr">
        <is>
          <t>NAVY SEAL</t>
        </is>
      </c>
      <c r="D906" s="4" t="inlineStr">
        <is>
          <t>mgs2</t>
        </is>
      </c>
      <c r="E906" s="4" t="inlineStr">
        <is>
          <t>intro</t>
        </is>
      </c>
      <c r="F906" s="4" t="inlineStr">
        <is>
          <t>1</t>
        </is>
      </c>
      <c r="G906" s="4" t="inlineStr">
        <is>
          <t>La charge réelle</t>
        </is>
      </c>
      <c r="H906" s="4" t="inlineStr">
        <is>
          <t>Salle d’assaut VR</t>
        </is>
      </c>
      <c r="I906" s="4" t="inlineStr">
        <is>
          <t>2</t>
        </is>
      </c>
      <c r="J906" s="4" t="inlineStr">
        <is>
          <t>ready_for_generation</t>
        </is>
      </c>
      <c r="K906" s="4" t="inlineStr">
        <is>
          <t>preparation/illustration-backlog-v056/references/portraits/completion44__navy_seal_44.webp</t>
        </is>
      </c>
      <c r="L906" s="4" t="inlineStr">
        <is>
          <t>État historique ; rendu actuel non réaudité</t>
        </is>
      </c>
    </row>
    <row r="907" ht="36" customHeight="1">
      <c r="A907" s="4" t="inlineStr">
        <is>
          <t>completion44__navy_seal_44:intro:2</t>
        </is>
      </c>
      <c r="B907" s="4" t="inlineStr">
        <is>
          <t>completion44__navy_seal_44</t>
        </is>
      </c>
      <c r="C907" s="4" t="inlineStr">
        <is>
          <t>NAVY SEAL</t>
        </is>
      </c>
      <c r="D907" s="4" t="inlineStr">
        <is>
          <t>mgs2</t>
        </is>
      </c>
      <c r="E907" s="4" t="inlineStr">
        <is>
          <t>intro</t>
        </is>
      </c>
      <c r="F907" s="4" t="inlineStr">
        <is>
          <t>2</t>
        </is>
      </c>
      <c r="G907" s="4" t="inlineStr">
        <is>
          <t>La sangle supplémentaire</t>
        </is>
      </c>
      <c r="H907" s="4" t="inlineStr">
        <is>
          <t>Ponton de départ</t>
        </is>
      </c>
      <c r="I907" s="4" t="inlineStr">
        <is>
          <t>2</t>
        </is>
      </c>
      <c r="J907" s="4" t="inlineStr">
        <is>
          <t>ready_for_generation</t>
        </is>
      </c>
      <c r="K907" s="4" t="inlineStr">
        <is>
          <t>preparation/illustration-backlog-v056/references/portraits/completion44__navy_seal_44.webp</t>
        </is>
      </c>
      <c r="L907" s="4" t="inlineStr">
        <is>
          <t>État historique ; rendu actuel non réaudité</t>
        </is>
      </c>
    </row>
    <row r="908" ht="36" customHeight="1">
      <c r="A908" s="4" t="inlineStr">
        <is>
          <t>completion44__navy_seal_44:outro:0</t>
        </is>
      </c>
      <c r="B908" s="4" t="inlineStr">
        <is>
          <t>completion44__navy_seal_44</t>
        </is>
      </c>
      <c r="C908" s="4" t="inlineStr">
        <is>
          <t>NAVY SEAL</t>
        </is>
      </c>
      <c r="D908" s="4" t="inlineStr">
        <is>
          <t>mgs2</t>
        </is>
      </c>
      <c r="E908" s="4" t="inlineStr">
        <is>
          <t>outro</t>
        </is>
      </c>
      <c r="F908" s="4" t="inlineStr">
        <is>
          <t>0</t>
        </is>
      </c>
      <c r="G908" s="4" t="inlineStr">
        <is>
          <t>La traversée</t>
        </is>
      </c>
      <c r="H908" s="4" t="inlineStr">
        <is>
          <t>Passerelle sécurisée</t>
        </is>
      </c>
      <c r="I908" s="4" t="inlineStr">
        <is>
          <t>2</t>
        </is>
      </c>
      <c r="J908" s="4" t="inlineStr">
        <is>
          <t>ready_for_generation</t>
        </is>
      </c>
      <c r="K908" s="4" t="inlineStr">
        <is>
          <t>preparation/illustration-backlog-v056/references/portraits/completion44__navy_seal_44.webp</t>
        </is>
      </c>
      <c r="L908" s="4" t="inlineStr">
        <is>
          <t>État historique ; rendu actuel non réaudité</t>
        </is>
      </c>
    </row>
    <row r="909" ht="36" customHeight="1">
      <c r="A909" s="4" t="inlineStr">
        <is>
          <t>completion44__navy_seal_44:outro:1</t>
        </is>
      </c>
      <c r="B909" s="4" t="inlineStr">
        <is>
          <t>completion44__navy_seal_44</t>
        </is>
      </c>
      <c r="C909" s="4" t="inlineStr">
        <is>
          <t>NAVY SEAL</t>
        </is>
      </c>
      <c r="D909" s="4" t="inlineStr">
        <is>
          <t>mgs2</t>
        </is>
      </c>
      <c r="E909" s="4" t="inlineStr">
        <is>
          <t>outro</t>
        </is>
      </c>
      <c r="F909" s="4" t="inlineStr">
        <is>
          <t>1</t>
        </is>
      </c>
      <c r="G909" s="4" t="inlineStr">
        <is>
          <t>La cinquième place</t>
        </is>
      </c>
      <c r="H909" s="4" t="inlineStr">
        <is>
          <t>Bateau d’extraction</t>
        </is>
      </c>
      <c r="I909" s="4" t="inlineStr">
        <is>
          <t>2</t>
        </is>
      </c>
      <c r="J909" s="4" t="inlineStr">
        <is>
          <t>ready_for_generation</t>
        </is>
      </c>
      <c r="K909" s="4" t="inlineStr">
        <is>
          <t>preparation/illustration-backlog-v056/references/portraits/completion44__navy_seal_44.webp</t>
        </is>
      </c>
      <c r="L909" s="4" t="inlineStr">
        <is>
          <t>État historique ; rendu actuel non réaudité</t>
        </is>
      </c>
    </row>
    <row r="910" ht="36" customHeight="1">
      <c r="A910" s="4" t="inlineStr">
        <is>
          <t>completion44__navy_seal_44:outro:2</t>
        </is>
      </c>
      <c r="B910" s="4" t="inlineStr">
        <is>
          <t>completion44__navy_seal_44</t>
        </is>
      </c>
      <c r="C910" s="4" t="inlineStr">
        <is>
          <t>NAVY SEAL</t>
        </is>
      </c>
      <c r="D910" s="4" t="inlineStr">
        <is>
          <t>mgs2</t>
        </is>
      </c>
      <c r="E910" s="4" t="inlineStr">
        <is>
          <t>outro</t>
        </is>
      </c>
      <c r="F910" s="4" t="inlineStr">
        <is>
          <t>2</t>
        </is>
      </c>
      <c r="G910" s="4" t="inlineStr">
        <is>
          <t>Le plan annoté</t>
        </is>
      </c>
      <c r="H910" s="4" t="inlineStr">
        <is>
          <t>Local de préparation</t>
        </is>
      </c>
      <c r="I910" s="4" t="inlineStr">
        <is>
          <t>2</t>
        </is>
      </c>
      <c r="J910" s="4" t="inlineStr">
        <is>
          <t>ready_for_generation</t>
        </is>
      </c>
      <c r="K910" s="4" t="inlineStr">
        <is>
          <t>preparation/illustration-backlog-v056/references/portraits/completion44__navy_seal_44.webp</t>
        </is>
      </c>
      <c r="L910" s="4" t="inlineStr">
        <is>
          <t>État historique ; rendu actuel non réaudité</t>
        </is>
      </c>
    </row>
    <row r="911" ht="36" customHeight="1">
      <c r="A911" s="4" t="inlineStr">
        <is>
          <t>npc53__old_boy_mgs2:intro:0</t>
        </is>
      </c>
      <c r="B911" s="4" t="inlineStr">
        <is>
          <t>npc53__old_boy_mgs2</t>
        </is>
      </c>
      <c r="C911" s="4" t="inlineStr">
        <is>
          <t>OLD BOY — PROTOTYPE</t>
        </is>
      </c>
      <c r="D911" s="4" t="inlineStr">
        <is>
          <t>mgs2</t>
        </is>
      </c>
      <c r="E911" s="4" t="inlineStr">
        <is>
          <t>intro</t>
        </is>
      </c>
      <c r="F911" s="4" t="inlineStr">
        <is>
          <t>0</t>
        </is>
      </c>
      <c r="G911" s="4" t="inlineStr">
        <is>
          <t>La chaise prestigieuse</t>
        </is>
      </c>
      <c r="H911" s="4" t="inlineStr">
        <is>
          <t>Salle de répétition</t>
        </is>
      </c>
      <c r="I911" s="4" t="inlineStr">
        <is>
          <t>2</t>
        </is>
      </c>
      <c r="J911" s="4" t="inlineStr">
        <is>
          <t>ready_for_generation</t>
        </is>
      </c>
      <c r="K911" s="4" t="inlineStr">
        <is>
          <t>preparation/illustration-backlog-v056/references/portraits/npc53__old_boy_mgs2.webp</t>
        </is>
      </c>
      <c r="L911" s="4" t="inlineStr">
        <is>
          <t>État historique ; rendu actuel non réaudité</t>
        </is>
      </c>
    </row>
    <row r="912" ht="36" customHeight="1">
      <c r="A912" s="4" t="inlineStr">
        <is>
          <t>npc53__old_boy_mgs2:intro:1</t>
        </is>
      </c>
      <c r="B912" s="4" t="inlineStr">
        <is>
          <t>npc53__old_boy_mgs2</t>
        </is>
      </c>
      <c r="C912" s="4" t="inlineStr">
        <is>
          <t>OLD BOY — PROTOTYPE</t>
        </is>
      </c>
      <c r="D912" s="4" t="inlineStr">
        <is>
          <t>mgs2</t>
        </is>
      </c>
      <c r="E912" s="4" t="inlineStr">
        <is>
          <t>intro</t>
        </is>
      </c>
      <c r="F912" s="4" t="inlineStr">
        <is>
          <t>1</t>
        </is>
      </c>
      <c r="G912" s="4" t="inlineStr">
        <is>
          <t>La leçon attribuée</t>
        </is>
      </c>
      <c r="H912" s="4" t="inlineStr">
        <is>
          <t>Tableau de l’atelier</t>
        </is>
      </c>
      <c r="I912" s="4" t="inlineStr">
        <is>
          <t>2</t>
        </is>
      </c>
      <c r="J912" s="4" t="inlineStr">
        <is>
          <t>ready_for_generation</t>
        </is>
      </c>
      <c r="K912" s="4" t="inlineStr">
        <is>
          <t>preparation/illustration-backlog-v056/references/portraits/npc53__old_boy_mgs2.webp</t>
        </is>
      </c>
      <c r="L912" s="4" t="inlineStr">
        <is>
          <t>État historique ; rendu actuel non réaudité</t>
        </is>
      </c>
    </row>
    <row r="913" ht="36" customHeight="1">
      <c r="A913" s="4" t="inlineStr">
        <is>
          <t>npc53__old_boy_mgs2:intro:2</t>
        </is>
      </c>
      <c r="B913" s="4" t="inlineStr">
        <is>
          <t>npc53__old_boy_mgs2</t>
        </is>
      </c>
      <c r="C913" s="4" t="inlineStr">
        <is>
          <t>OLD BOY — PROTOTYPE</t>
        </is>
      </c>
      <c r="D913" s="4" t="inlineStr">
        <is>
          <t>mgs2</t>
        </is>
      </c>
      <c r="E913" s="4" t="inlineStr">
        <is>
          <t>intro</t>
        </is>
      </c>
      <c r="F913" s="4" t="inlineStr">
        <is>
          <t>2</t>
        </is>
      </c>
      <c r="G913" s="4" t="inlineStr">
        <is>
          <t>La première erreur</t>
        </is>
      </c>
      <c r="H913" s="4" t="inlineStr">
        <is>
          <t>Bord du plateau</t>
        </is>
      </c>
      <c r="I913" s="4" t="inlineStr">
        <is>
          <t>2</t>
        </is>
      </c>
      <c r="J913" s="4" t="inlineStr">
        <is>
          <t>ready_for_generation</t>
        </is>
      </c>
      <c r="K913" s="4" t="inlineStr">
        <is>
          <t>preparation/illustration-backlog-v056/references/portraits/npc53__old_boy_mgs2.webp</t>
        </is>
      </c>
      <c r="L913" s="4" t="inlineStr">
        <is>
          <t>État historique ; rendu actuel non réaudité</t>
        </is>
      </c>
    </row>
    <row r="914" ht="36" customHeight="1">
      <c r="A914" s="4" t="inlineStr">
        <is>
          <t>npc53__old_boy_mgs2:outro:0</t>
        </is>
      </c>
      <c r="B914" s="4" t="inlineStr">
        <is>
          <t>npc53__old_boy_mgs2</t>
        </is>
      </c>
      <c r="C914" s="4" t="inlineStr">
        <is>
          <t>OLD BOY — PROTOTYPE</t>
        </is>
      </c>
      <c r="D914" s="4" t="inlineStr">
        <is>
          <t>mgs2</t>
        </is>
      </c>
      <c r="E914" s="4" t="inlineStr">
        <is>
          <t>outro</t>
        </is>
      </c>
      <c r="F914" s="4" t="inlineStr">
        <is>
          <t>0</t>
        </is>
      </c>
      <c r="G914" s="4" t="inlineStr">
        <is>
          <t>La chaise utilisée</t>
        </is>
      </c>
      <c r="H914" s="4" t="inlineStr">
        <is>
          <t>Atelier après huit duels</t>
        </is>
      </c>
      <c r="I914" s="4" t="inlineStr">
        <is>
          <t>2</t>
        </is>
      </c>
      <c r="J914" s="4" t="inlineStr">
        <is>
          <t>ready_for_generation</t>
        </is>
      </c>
      <c r="K914" s="4" t="inlineStr">
        <is>
          <t>preparation/illustration-backlog-v056/references/portraits/npc53__old_boy_mgs2.webp</t>
        </is>
      </c>
      <c r="L914" s="4" t="inlineStr">
        <is>
          <t>État historique ; rendu actuel non réaudité</t>
        </is>
      </c>
    </row>
    <row r="915" ht="36" customHeight="1">
      <c r="A915" s="4" t="inlineStr">
        <is>
          <t>npc53__old_boy_mgs2:outro:1</t>
        </is>
      </c>
      <c r="B915" s="4" t="inlineStr">
        <is>
          <t>npc53__old_boy_mgs2</t>
        </is>
      </c>
      <c r="C915" s="4" t="inlineStr">
        <is>
          <t>OLD BOY — PROTOTYPE</t>
        </is>
      </c>
      <c r="D915" s="4" t="inlineStr">
        <is>
          <t>mgs2</t>
        </is>
      </c>
      <c r="E915" s="4" t="inlineStr">
        <is>
          <t>outro</t>
        </is>
      </c>
      <c r="F915" s="4" t="inlineStr">
        <is>
          <t>1</t>
        </is>
      </c>
      <c r="G915" s="4" t="inlineStr">
        <is>
          <t>Le nouvel exercice</t>
        </is>
      </c>
      <c r="H915" s="4" t="inlineStr">
        <is>
          <t>Petite salle vide</t>
        </is>
      </c>
      <c r="I915" s="4" t="inlineStr">
        <is>
          <t>2</t>
        </is>
      </c>
      <c r="J915" s="4" t="inlineStr">
        <is>
          <t>ready_for_generation</t>
        </is>
      </c>
      <c r="K915" s="4" t="inlineStr">
        <is>
          <t>preparation/illustration-backlog-v056/references/portraits/npc53__old_boy_mgs2.webp</t>
        </is>
      </c>
      <c r="L915" s="4" t="inlineStr">
        <is>
          <t>État historique ; rendu actuel non réaudité</t>
        </is>
      </c>
    </row>
    <row r="916" ht="36" customHeight="1">
      <c r="A916" s="4" t="inlineStr">
        <is>
          <t>npc53__old_boy_mgs2:outro:2</t>
        </is>
      </c>
      <c r="B916" s="4" t="inlineStr">
        <is>
          <t>npc53__old_boy_mgs2</t>
        </is>
      </c>
      <c r="C916" s="4" t="inlineStr">
        <is>
          <t>OLD BOY — PROTOTYPE</t>
        </is>
      </c>
      <c r="D916" s="4" t="inlineStr">
        <is>
          <t>mgs2</t>
        </is>
      </c>
      <c r="E916" s="4" t="inlineStr">
        <is>
          <t>outro</t>
        </is>
      </c>
      <c r="F916" s="4" t="inlineStr">
        <is>
          <t>2</t>
        </is>
      </c>
      <c r="G916" s="4" t="inlineStr">
        <is>
          <t>Le repos sans légende</t>
        </is>
      </c>
      <c r="H916" s="4" t="inlineStr">
        <is>
          <t>Jardin de papier</t>
        </is>
      </c>
      <c r="I916" s="4" t="inlineStr">
        <is>
          <t>2</t>
        </is>
      </c>
      <c r="J916" s="4" t="inlineStr">
        <is>
          <t>ready_for_generation</t>
        </is>
      </c>
      <c r="K916" s="4" t="inlineStr">
        <is>
          <t>preparation/illustration-backlog-v056/references/portraits/npc53__old_boy_mgs2.webp</t>
        </is>
      </c>
      <c r="L916" s="4" t="inlineStr">
        <is>
          <t>État historique ; rendu actuel non réaudité</t>
        </is>
      </c>
    </row>
    <row r="917" ht="36" customHeight="1">
      <c r="A917" s="4" t="inlineStr">
        <is>
          <t>roster50__otacon_mgs2:intro:0</t>
        </is>
      </c>
      <c r="B917" s="4" t="inlineStr">
        <is>
          <t>roster50__otacon_mgs2</t>
        </is>
      </c>
      <c r="C917" s="4" t="inlineStr">
        <is>
          <t>OTACON — MGS2</t>
        </is>
      </c>
      <c r="D917" s="4" t="inlineStr">
        <is>
          <t>mgs2</t>
        </is>
      </c>
      <c r="E917" s="4" t="inlineStr">
        <is>
          <t>intro</t>
        </is>
      </c>
      <c r="F917" s="4" t="inlineStr">
        <is>
          <t>0</t>
        </is>
      </c>
      <c r="G917" s="4" t="inlineStr">
        <is>
          <t>La dernière image</t>
        </is>
      </c>
      <c r="H917" s="4" t="inlineStr">
        <is>
          <t>Atelier de Philanthropy</t>
        </is>
      </c>
      <c r="I917" s="4" t="inlineStr">
        <is>
          <t>2</t>
        </is>
      </c>
      <c r="J917" s="4" t="inlineStr">
        <is>
          <t>ready_for_generation</t>
        </is>
      </c>
      <c r="K917" s="4" t="inlineStr">
        <is>
          <t>preparation/illustration-backlog-v056/references/portraits/roster50__otacon_mgs2.webp</t>
        </is>
      </c>
      <c r="L917" s="4" t="inlineStr">
        <is>
          <t>État historique ; rendu actuel non réaudité</t>
        </is>
      </c>
    </row>
    <row r="918" ht="36" customHeight="1">
      <c r="A918" s="4" t="inlineStr">
        <is>
          <t>roster50__otacon_mgs2:intro:1</t>
        </is>
      </c>
      <c r="B918" s="4" t="inlineStr">
        <is>
          <t>roster50__otacon_mgs2</t>
        </is>
      </c>
      <c r="C918" s="4" t="inlineStr">
        <is>
          <t>OTACON — MGS2</t>
        </is>
      </c>
      <c r="D918" s="4" t="inlineStr">
        <is>
          <t>mgs2</t>
        </is>
      </c>
      <c r="E918" s="4" t="inlineStr">
        <is>
          <t>intro</t>
        </is>
      </c>
      <c r="F918" s="4" t="inlineStr">
        <is>
          <t>1</t>
        </is>
      </c>
      <c r="G918" s="4" t="inlineStr">
        <is>
          <t>Les circuits séparés</t>
        </is>
      </c>
      <c r="H918" s="4" t="inlineStr">
        <is>
          <t>Banc VR</t>
        </is>
      </c>
      <c r="I918" s="4" t="inlineStr">
        <is>
          <t>2</t>
        </is>
      </c>
      <c r="J918" s="4" t="inlineStr">
        <is>
          <t>ready_for_generation</t>
        </is>
      </c>
      <c r="K918" s="4" t="inlineStr">
        <is>
          <t>preparation/illustration-backlog-v056/references/portraits/roster50__otacon_mgs2.webp</t>
        </is>
      </c>
      <c r="L918" s="4" t="inlineStr">
        <is>
          <t>État historique ; rendu actuel non réaudité</t>
        </is>
      </c>
    </row>
    <row r="919" ht="36" customHeight="1">
      <c r="A919" s="4" t="inlineStr">
        <is>
          <t>roster50__otacon_mgs2:intro:2</t>
        </is>
      </c>
      <c r="B919" s="4" t="inlineStr">
        <is>
          <t>roster50__otacon_mgs2</t>
        </is>
      </c>
      <c r="C919" s="4" t="inlineStr">
        <is>
          <t>OTACON — MGS2</t>
        </is>
      </c>
      <c r="D919" s="4" t="inlineStr">
        <is>
          <t>mgs2</t>
        </is>
      </c>
      <c r="E919" s="4" t="inlineStr">
        <is>
          <t>intro</t>
        </is>
      </c>
      <c r="F919" s="4" t="inlineStr">
        <is>
          <t>2</t>
        </is>
      </c>
      <c r="G919" s="4" t="inlineStr">
        <is>
          <t>Le fil de trop</t>
        </is>
      </c>
      <c r="H919" s="4" t="inlineStr">
        <is>
          <t>Passerelle miniature</t>
        </is>
      </c>
      <c r="I919" s="4" t="inlineStr">
        <is>
          <t>2</t>
        </is>
      </c>
      <c r="J919" s="4" t="inlineStr">
        <is>
          <t>ready_for_generation</t>
        </is>
      </c>
      <c r="K919" s="4" t="inlineStr">
        <is>
          <t>preparation/illustration-backlog-v056/references/portraits/roster50__otacon_mgs2.webp</t>
        </is>
      </c>
      <c r="L919" s="4" t="inlineStr">
        <is>
          <t>État historique ; rendu actuel non réaudité</t>
        </is>
      </c>
    </row>
    <row r="920" ht="36" customHeight="1">
      <c r="A920" s="4" t="inlineStr">
        <is>
          <t>roster50__otacon_mgs2:outro:0</t>
        </is>
      </c>
      <c r="B920" s="4" t="inlineStr">
        <is>
          <t>roster50__otacon_mgs2</t>
        </is>
      </c>
      <c r="C920" s="4" t="inlineStr">
        <is>
          <t>OTACON — MGS2</t>
        </is>
      </c>
      <c r="D920" s="4" t="inlineStr">
        <is>
          <t>mgs2</t>
        </is>
      </c>
      <c r="E920" s="4" t="inlineStr">
        <is>
          <t>outro</t>
        </is>
      </c>
      <c r="F920" s="4" t="inlineStr">
        <is>
          <t>0</t>
        </is>
      </c>
      <c r="G920" s="4" t="inlineStr">
        <is>
          <t>La panne annoncée</t>
        </is>
      </c>
      <c r="H920" s="4" t="inlineStr">
        <is>
          <t>Passerelle après essai</t>
        </is>
      </c>
      <c r="I920" s="4" t="inlineStr">
        <is>
          <t>2</t>
        </is>
      </c>
      <c r="J920" s="4" t="inlineStr">
        <is>
          <t>ready_for_generation</t>
        </is>
      </c>
      <c r="K920" s="4" t="inlineStr">
        <is>
          <t>preparation/illustration-backlog-v056/references/portraits/roster50__otacon_mgs2.webp</t>
        </is>
      </c>
      <c r="L920" s="4" t="inlineStr">
        <is>
          <t>État historique ; rendu actuel non réaudité</t>
        </is>
      </c>
    </row>
    <row r="921" ht="36" customHeight="1">
      <c r="A921" s="4" t="inlineStr">
        <is>
          <t>roster50__otacon_mgs2:outro:1</t>
        </is>
      </c>
      <c r="B921" s="4" t="inlineStr">
        <is>
          <t>roster50__otacon_mgs2</t>
        </is>
      </c>
      <c r="C921" s="4" t="inlineStr">
        <is>
          <t>OTACON — MGS2</t>
        </is>
      </c>
      <c r="D921" s="4" t="inlineStr">
        <is>
          <t>mgs2</t>
        </is>
      </c>
      <c r="E921" s="4" t="inlineStr">
        <is>
          <t>outro</t>
        </is>
      </c>
      <c r="F921" s="4" t="inlineStr">
        <is>
          <t>1</t>
        </is>
      </c>
      <c r="G921" s="4" t="inlineStr">
        <is>
          <t>Le message honnête</t>
        </is>
      </c>
      <c r="H921" s="4" t="inlineStr">
        <is>
          <t>Atelier encombré</t>
        </is>
      </c>
      <c r="I921" s="4" t="inlineStr">
        <is>
          <t>2</t>
        </is>
      </c>
      <c r="J921" s="4" t="inlineStr">
        <is>
          <t>ready_for_generation</t>
        </is>
      </c>
      <c r="K921" s="4" t="inlineStr">
        <is>
          <t>preparation/illustration-backlog-v056/references/portraits/roster50__otacon_mgs2.webp</t>
        </is>
      </c>
      <c r="L921" s="4" t="inlineStr">
        <is>
          <t>État historique ; rendu actuel non réaudité</t>
        </is>
      </c>
    </row>
    <row r="922" ht="36" customHeight="1">
      <c r="A922" s="4" t="inlineStr">
        <is>
          <t>roster50__otacon_mgs2:outro:2</t>
        </is>
      </c>
      <c r="B922" s="4" t="inlineStr">
        <is>
          <t>roster50__otacon_mgs2</t>
        </is>
      </c>
      <c r="C922" s="4" t="inlineStr">
        <is>
          <t>OTACON — MGS2</t>
        </is>
      </c>
      <c r="D922" s="4" t="inlineStr">
        <is>
          <t>mgs2</t>
        </is>
      </c>
      <c r="E922" s="4" t="inlineStr">
        <is>
          <t>outro</t>
        </is>
      </c>
      <c r="F922" s="4" t="inlineStr">
        <is>
          <t>2</t>
        </is>
      </c>
      <c r="G922" s="4" t="inlineStr">
        <is>
          <t>Le départ partagé</t>
        </is>
      </c>
      <c r="H922" s="4" t="inlineStr">
        <is>
          <t>Quai de Philanthropy</t>
        </is>
      </c>
      <c r="I922" s="4" t="inlineStr">
        <is>
          <t>2</t>
        </is>
      </c>
      <c r="J922" s="4" t="inlineStr">
        <is>
          <t>ready_for_generation</t>
        </is>
      </c>
      <c r="K922" s="4" t="inlineStr">
        <is>
          <t>preparation/illustration-backlog-v056/references/portraits/roster50__otacon_mgs2.webp</t>
        </is>
      </c>
      <c r="L922" s="4" t="inlineStr">
        <is>
          <t>État historique ; rendu actuel non réaudité</t>
        </is>
      </c>
    </row>
    <row r="923" ht="36" customHeight="1">
      <c r="A923" s="4" t="inlineStr">
        <is>
          <t>roster50__stillman_mgs2:intro:0</t>
        </is>
      </c>
      <c r="B923" s="4" t="inlineStr">
        <is>
          <t>roster50__stillman_mgs2</t>
        </is>
      </c>
      <c r="C923" s="4" t="inlineStr">
        <is>
          <t>PETER STILLMAN</t>
        </is>
      </c>
      <c r="D923" s="4" t="inlineStr">
        <is>
          <t>mgs2</t>
        </is>
      </c>
      <c r="E923" s="4" t="inlineStr">
        <is>
          <t>intro</t>
        </is>
      </c>
      <c r="F923" s="4" t="inlineStr">
        <is>
          <t>0</t>
        </is>
      </c>
      <c r="G923" s="4" t="inlineStr">
        <is>
          <t>Le câble non marqué</t>
        </is>
      </c>
      <c r="H923" s="4" t="inlineStr">
        <is>
          <t>Local technique</t>
        </is>
      </c>
      <c r="I923" s="4" t="inlineStr">
        <is>
          <t>2</t>
        </is>
      </c>
      <c r="J923" s="4" t="inlineStr">
        <is>
          <t>ready_for_generation</t>
        </is>
      </c>
      <c r="K923" s="4" t="inlineStr">
        <is>
          <t>preparation/illustration-backlog-v056/references/portraits/roster50__stillman_mgs2.webp</t>
        </is>
      </c>
      <c r="L923" s="4" t="inlineStr">
        <is>
          <t>État historique ; rendu actuel non réaudité</t>
        </is>
      </c>
    </row>
    <row r="924" ht="36" customHeight="1">
      <c r="A924" s="4" t="inlineStr">
        <is>
          <t>roster50__stillman_mgs2:intro:1</t>
        </is>
      </c>
      <c r="B924" s="4" t="inlineStr">
        <is>
          <t>roster50__stillman_mgs2</t>
        </is>
      </c>
      <c r="C924" s="4" t="inlineStr">
        <is>
          <t>PETER STILLMAN</t>
        </is>
      </c>
      <c r="D924" s="4" t="inlineStr">
        <is>
          <t>mgs2</t>
        </is>
      </c>
      <c r="E924" s="4" t="inlineStr">
        <is>
          <t>intro</t>
        </is>
      </c>
      <c r="F924" s="4" t="inlineStr">
        <is>
          <t>1</t>
        </is>
      </c>
      <c r="G924" s="4" t="inlineStr">
        <is>
          <t>Le jury des certitudes</t>
        </is>
      </c>
      <c r="H924" s="4" t="inlineStr">
        <is>
          <t>Salle VR de déminage</t>
        </is>
      </c>
      <c r="I924" s="4" t="inlineStr">
        <is>
          <t>2</t>
        </is>
      </c>
      <c r="J924" s="4" t="inlineStr">
        <is>
          <t>ready_for_generation</t>
        </is>
      </c>
      <c r="K924" s="4" t="inlineStr">
        <is>
          <t>preparation/illustration-backlog-v056/references/portraits/roster50__stillman_mgs2.webp</t>
        </is>
      </c>
      <c r="L924" s="4" t="inlineStr">
        <is>
          <t>État historique ; rendu actuel non réaudité</t>
        </is>
      </c>
    </row>
    <row r="925" ht="36" customHeight="1">
      <c r="A925" s="4" t="inlineStr">
        <is>
          <t>roster50__stillman_mgs2:intro:2</t>
        </is>
      </c>
      <c r="B925" s="4" t="inlineStr">
        <is>
          <t>roster50__stillman_mgs2</t>
        </is>
      </c>
      <c r="C925" s="4" t="inlineStr">
        <is>
          <t>PETER STILLMAN</t>
        </is>
      </c>
      <c r="D925" s="4" t="inlineStr">
        <is>
          <t>mgs2</t>
        </is>
      </c>
      <c r="E925" s="4" t="inlineStr">
        <is>
          <t>intro</t>
        </is>
      </c>
      <c r="F925" s="4" t="inlineStr">
        <is>
          <t>2</t>
        </is>
      </c>
      <c r="G925" s="4" t="inlineStr">
        <is>
          <t>La phrase nécessaire</t>
        </is>
      </c>
      <c r="H925" s="4" t="inlineStr">
        <is>
          <t>Banc de travail</t>
        </is>
      </c>
      <c r="I925" s="4" t="inlineStr">
        <is>
          <t>2</t>
        </is>
      </c>
      <c r="J925" s="4" t="inlineStr">
        <is>
          <t>ready_for_generation</t>
        </is>
      </c>
      <c r="K925" s="4" t="inlineStr">
        <is>
          <t>preparation/illustration-backlog-v056/references/portraits/roster50__stillman_mgs2.webp</t>
        </is>
      </c>
      <c r="L925" s="4" t="inlineStr">
        <is>
          <t>État historique ; rendu actuel non réaudité</t>
        </is>
      </c>
    </row>
    <row r="926" ht="36" customHeight="1">
      <c r="A926" s="4" t="inlineStr">
        <is>
          <t>roster50__stillman_mgs2:outro:0</t>
        </is>
      </c>
      <c r="B926" s="4" t="inlineStr">
        <is>
          <t>roster50__stillman_mgs2</t>
        </is>
      </c>
      <c r="C926" s="4" t="inlineStr">
        <is>
          <t>PETER STILLMAN</t>
        </is>
      </c>
      <c r="D926" s="4" t="inlineStr">
        <is>
          <t>mgs2</t>
        </is>
      </c>
      <c r="E926" s="4" t="inlineStr">
        <is>
          <t>outro</t>
        </is>
      </c>
      <c r="F926" s="4" t="inlineStr">
        <is>
          <t>0</t>
        </is>
      </c>
      <c r="G926" s="4" t="inlineStr">
        <is>
          <t>La plaque soulevée</t>
        </is>
      </c>
      <c r="H926" s="4" t="inlineStr">
        <is>
          <t>Mécanisme ouvert</t>
        </is>
      </c>
      <c r="I926" s="4" t="inlineStr">
        <is>
          <t>2</t>
        </is>
      </c>
      <c r="J926" s="4" t="inlineStr">
        <is>
          <t>ready_for_generation</t>
        </is>
      </c>
      <c r="K926" s="4" t="inlineStr">
        <is>
          <t>preparation/illustration-backlog-v056/references/portraits/roster50__stillman_mgs2.webp</t>
        </is>
      </c>
      <c r="L926" s="4" t="inlineStr">
        <is>
          <t>État historique ; rendu actuel non réaudité</t>
        </is>
      </c>
    </row>
    <row r="927" ht="36" customHeight="1">
      <c r="A927" s="4" t="inlineStr">
        <is>
          <t>roster50__stillman_mgs2:outro:1</t>
        </is>
      </c>
      <c r="B927" s="4" t="inlineStr">
        <is>
          <t>roster50__stillman_mgs2</t>
        </is>
      </c>
      <c r="C927" s="4" t="inlineStr">
        <is>
          <t>PETER STILLMAN</t>
        </is>
      </c>
      <c r="D927" s="4" t="inlineStr">
        <is>
          <t>mgs2</t>
        </is>
      </c>
      <c r="E927" s="4" t="inlineStr">
        <is>
          <t>outro</t>
        </is>
      </c>
      <c r="F927" s="4" t="inlineStr">
        <is>
          <t>1</t>
        </is>
      </c>
      <c r="G927" s="4" t="inlineStr">
        <is>
          <t>La leçon sans prestige</t>
        </is>
      </c>
      <c r="H927" s="4" t="inlineStr">
        <is>
          <t>Salle d’instruction vide</t>
        </is>
      </c>
      <c r="I927" s="4" t="inlineStr">
        <is>
          <t>2</t>
        </is>
      </c>
      <c r="J927" s="4" t="inlineStr">
        <is>
          <t>ready_for_generation</t>
        </is>
      </c>
      <c r="K927" s="4" t="inlineStr">
        <is>
          <t>preparation/illustration-backlog-v056/references/portraits/roster50__stillman_mgs2.webp</t>
        </is>
      </c>
      <c r="L927" s="4" t="inlineStr">
        <is>
          <t>État historique ; rendu actuel non réaudité</t>
        </is>
      </c>
    </row>
    <row r="928" ht="36" customHeight="1">
      <c r="A928" s="4" t="inlineStr">
        <is>
          <t>roster50__stillman_mgs2:outro:2</t>
        </is>
      </c>
      <c r="B928" s="4" t="inlineStr">
        <is>
          <t>roster50__stillman_mgs2</t>
        </is>
      </c>
      <c r="C928" s="4" t="inlineStr">
        <is>
          <t>PETER STILLMAN</t>
        </is>
      </c>
      <c r="D928" s="4" t="inlineStr">
        <is>
          <t>mgs2</t>
        </is>
      </c>
      <c r="E928" s="4" t="inlineStr">
        <is>
          <t>outro</t>
        </is>
      </c>
      <c r="F928" s="4" t="inlineStr">
        <is>
          <t>2</t>
        </is>
      </c>
      <c r="G928" s="4" t="inlineStr">
        <is>
          <t>Le câble témoin</t>
        </is>
      </c>
      <c r="H928" s="4" t="inlineStr">
        <is>
          <t>Atelier rangé</t>
        </is>
      </c>
      <c r="I928" s="4" t="inlineStr">
        <is>
          <t>2</t>
        </is>
      </c>
      <c r="J928" s="4" t="inlineStr">
        <is>
          <t>ready_for_generation</t>
        </is>
      </c>
      <c r="K928" s="4" t="inlineStr">
        <is>
          <t>preparation/illustration-backlog-v056/references/portraits/roster50__stillman_mgs2.webp</t>
        </is>
      </c>
      <c r="L928" s="4" t="inlineStr">
        <is>
          <t>État historique ; rendu actuel non réaudité</t>
        </is>
      </c>
    </row>
    <row r="929" ht="36" customHeight="1">
      <c r="A929" s="4" t="inlineStr">
        <is>
          <t>roster50__johnson_mgs2:intro:0</t>
        </is>
      </c>
      <c r="B929" s="4" t="inlineStr">
        <is>
          <t>roster50__johnson_mgs2</t>
        </is>
      </c>
      <c r="C929" s="4" t="inlineStr">
        <is>
          <t>PRESIDENT JAMES JOHNSON</t>
        </is>
      </c>
      <c r="D929" s="4" t="inlineStr">
        <is>
          <t>mgs2</t>
        </is>
      </c>
      <c r="E929" s="4" t="inlineStr">
        <is>
          <t>intro</t>
        </is>
      </c>
      <c r="F929" s="4" t="inlineStr">
        <is>
          <t>0</t>
        </is>
      </c>
      <c r="G929" s="4" t="inlineStr">
        <is>
          <t>Le bouton rouge</t>
        </is>
      </c>
      <c r="H929" s="4" t="inlineStr">
        <is>
          <t>Bureau présidentiel simulé</t>
        </is>
      </c>
      <c r="I929" s="4" t="inlineStr">
        <is>
          <t>2</t>
        </is>
      </c>
      <c r="J929" s="4" t="inlineStr">
        <is>
          <t>ready_for_generation</t>
        </is>
      </c>
      <c r="K929" s="4" t="inlineStr">
        <is>
          <t>preparation/illustration-backlog-v056/references/portraits/roster50__johnson_mgs2.webp</t>
        </is>
      </c>
      <c r="L929" s="4" t="inlineStr">
        <is>
          <t>État historique ; rendu actuel non réaudité</t>
        </is>
      </c>
    </row>
    <row r="930" ht="36" customHeight="1">
      <c r="A930" s="4" t="inlineStr">
        <is>
          <t>roster50__johnson_mgs2:intro:1</t>
        </is>
      </c>
      <c r="B930" s="4" t="inlineStr">
        <is>
          <t>roster50__johnson_mgs2</t>
        </is>
      </c>
      <c r="C930" s="4" t="inlineStr">
        <is>
          <t>PRESIDENT JAMES JOHNSON</t>
        </is>
      </c>
      <c r="D930" s="4" t="inlineStr">
        <is>
          <t>mgs2</t>
        </is>
      </c>
      <c r="E930" s="4" t="inlineStr">
        <is>
          <t>intro</t>
        </is>
      </c>
      <c r="F930" s="4" t="inlineStr">
        <is>
          <t>1</t>
        </is>
      </c>
      <c r="G930" s="4" t="inlineStr">
        <is>
          <t>La chaîne d’autorisation</t>
        </is>
      </c>
      <c r="H930" s="4" t="inlineStr">
        <is>
          <t>Couloir protégé</t>
        </is>
      </c>
      <c r="I930" s="4" t="inlineStr">
        <is>
          <t>2</t>
        </is>
      </c>
      <c r="J930" s="4" t="inlineStr">
        <is>
          <t>ready_for_generation</t>
        </is>
      </c>
      <c r="K930" s="4" t="inlineStr">
        <is>
          <t>preparation/illustration-backlog-v056/references/portraits/roster50__johnson_mgs2.webp</t>
        </is>
      </c>
      <c r="L930" s="4" t="inlineStr">
        <is>
          <t>État historique ; rendu actuel non réaudité</t>
        </is>
      </c>
    </row>
    <row r="931" ht="36" customHeight="1">
      <c r="A931" s="4" t="inlineStr">
        <is>
          <t>roster50__johnson_mgs2:intro:2</t>
        </is>
      </c>
      <c r="B931" s="4" t="inlineStr">
        <is>
          <t>roster50__johnson_mgs2</t>
        </is>
      </c>
      <c r="C931" s="4" t="inlineStr">
        <is>
          <t>PRESIDENT JAMES JOHNSON</t>
        </is>
      </c>
      <c r="D931" s="4" t="inlineStr">
        <is>
          <t>mgs2</t>
        </is>
      </c>
      <c r="E931" s="4" t="inlineStr">
        <is>
          <t>intro</t>
        </is>
      </c>
      <c r="F931" s="4" t="inlineStr">
        <is>
          <t>2</t>
        </is>
      </c>
      <c r="G931" s="4" t="inlineStr">
        <is>
          <t>Le nom propre</t>
        </is>
      </c>
      <c r="H931" s="4" t="inlineStr">
        <is>
          <t>Sas de sécurité</t>
        </is>
      </c>
      <c r="I931" s="4" t="inlineStr">
        <is>
          <t>2</t>
        </is>
      </c>
      <c r="J931" s="4" t="inlineStr">
        <is>
          <t>ready_for_generation</t>
        </is>
      </c>
      <c r="K931" s="4" t="inlineStr">
        <is>
          <t>preparation/illustration-backlog-v056/references/portraits/roster50__johnson_mgs2.webp</t>
        </is>
      </c>
      <c r="L931" s="4" t="inlineStr">
        <is>
          <t>État historique ; rendu actuel non réaudité</t>
        </is>
      </c>
    </row>
    <row r="932" ht="36" customHeight="1">
      <c r="A932" s="4" t="inlineStr">
        <is>
          <t>roster50__johnson_mgs2:outro:0</t>
        </is>
      </c>
      <c r="B932" s="4" t="inlineStr">
        <is>
          <t>roster50__johnson_mgs2</t>
        </is>
      </c>
      <c r="C932" s="4" t="inlineStr">
        <is>
          <t>PRESIDENT JAMES JOHNSON</t>
        </is>
      </c>
      <c r="D932" s="4" t="inlineStr">
        <is>
          <t>mgs2</t>
        </is>
      </c>
      <c r="E932" s="4" t="inlineStr">
        <is>
          <t>outro</t>
        </is>
      </c>
      <c r="F932" s="4" t="inlineStr">
        <is>
          <t>0</t>
        </is>
      </c>
      <c r="G932" s="4" t="inlineStr">
        <is>
          <t>La poignée</t>
        </is>
      </c>
      <c r="H932" s="4" t="inlineStr">
        <is>
          <t>Sortie de maintenance</t>
        </is>
      </c>
      <c r="I932" s="4" t="inlineStr">
        <is>
          <t>2</t>
        </is>
      </c>
      <c r="J932" s="4" t="inlineStr">
        <is>
          <t>ready_for_generation</t>
        </is>
      </c>
      <c r="K932" s="4" t="inlineStr">
        <is>
          <t>preparation/illustration-backlog-v056/references/portraits/roster50__johnson_mgs2.webp</t>
        </is>
      </c>
      <c r="L932" s="4" t="inlineStr">
        <is>
          <t>État historique ; rendu actuel non réaudité</t>
        </is>
      </c>
    </row>
    <row r="933" ht="36" customHeight="1">
      <c r="A933" s="4" t="inlineStr">
        <is>
          <t>roster50__johnson_mgs2:outro:1</t>
        </is>
      </c>
      <c r="B933" s="4" t="inlineStr">
        <is>
          <t>roster50__johnson_mgs2</t>
        </is>
      </c>
      <c r="C933" s="4" t="inlineStr">
        <is>
          <t>PRESIDENT JAMES JOHNSON</t>
        </is>
      </c>
      <c r="D933" s="4" t="inlineStr">
        <is>
          <t>mgs2</t>
        </is>
      </c>
      <c r="E933" s="4" t="inlineStr">
        <is>
          <t>outro</t>
        </is>
      </c>
      <c r="F933" s="4" t="inlineStr">
        <is>
          <t>1</t>
        </is>
      </c>
      <c r="G933" s="4" t="inlineStr">
        <is>
          <t>Le récit demandé</t>
        </is>
      </c>
      <c r="H933" s="4" t="inlineStr">
        <is>
          <t>Voiture d’évacuation</t>
        </is>
      </c>
      <c r="I933" s="4" t="inlineStr">
        <is>
          <t>2</t>
        </is>
      </c>
      <c r="J933" s="4" t="inlineStr">
        <is>
          <t>ready_for_generation</t>
        </is>
      </c>
      <c r="K933" s="4" t="inlineStr">
        <is>
          <t>preparation/illustration-backlog-v056/references/portraits/roster50__johnson_mgs2.webp</t>
        </is>
      </c>
      <c r="L933" s="4" t="inlineStr">
        <is>
          <t>État historique ; rendu actuel non réaudité</t>
        </is>
      </c>
    </row>
    <row r="934" ht="36" customHeight="1">
      <c r="A934" s="4" t="inlineStr">
        <is>
          <t>roster50__johnson_mgs2:outro:2</t>
        </is>
      </c>
      <c r="B934" s="4" t="inlineStr">
        <is>
          <t>roster50__johnson_mgs2</t>
        </is>
      </c>
      <c r="C934" s="4" t="inlineStr">
        <is>
          <t>PRESIDENT JAMES JOHNSON</t>
        </is>
      </c>
      <c r="D934" s="4" t="inlineStr">
        <is>
          <t>mgs2</t>
        </is>
      </c>
      <c r="E934" s="4" t="inlineStr">
        <is>
          <t>outro</t>
        </is>
      </c>
      <c r="F934" s="4" t="inlineStr">
        <is>
          <t>2</t>
        </is>
      </c>
      <c r="G934" s="4" t="inlineStr">
        <is>
          <t>Le fauteuil déplacé</t>
        </is>
      </c>
      <c r="H934" s="4" t="inlineStr">
        <is>
          <t>Salle de contrôle</t>
        </is>
      </c>
      <c r="I934" s="4" t="inlineStr">
        <is>
          <t>2</t>
        </is>
      </c>
      <c r="J934" s="4" t="inlineStr">
        <is>
          <t>ready_for_generation</t>
        </is>
      </c>
      <c r="K934" s="4" t="inlineStr">
        <is>
          <t>preparation/illustration-backlog-v056/references/portraits/roster50__johnson_mgs2.webp</t>
        </is>
      </c>
      <c r="L934" s="4" t="inlineStr">
        <is>
          <t>État historique ; rendu actuel non réaudité</t>
        </is>
      </c>
    </row>
    <row r="935" ht="36" customHeight="1">
      <c r="A935" s="4" t="inlineStr">
        <is>
          <t>archive__raiden_vr:intro:0</t>
        </is>
      </c>
      <c r="B935" s="4" t="inlineStr">
        <is>
          <t>archive__raiden_vr</t>
        </is>
      </c>
      <c r="C935" s="4" t="inlineStr">
        <is>
          <t>RAIDEN — VR</t>
        </is>
      </c>
      <c r="D935" s="4" t="inlineStr">
        <is>
          <t>mgs2</t>
        </is>
      </c>
      <c r="E935" s="4" t="inlineStr">
        <is>
          <t>intro</t>
        </is>
      </c>
      <c r="F935" s="4" t="inlineStr">
        <is>
          <t>0</t>
        </is>
      </c>
      <c r="G935" s="4" t="inlineStr">
        <is>
          <t>Le compte à rebours</t>
        </is>
      </c>
      <c r="H935" s="4" t="inlineStr">
        <is>
          <t>Salle de départ VR</t>
        </is>
      </c>
      <c r="I935" s="4" t="inlineStr">
        <is>
          <t>2</t>
        </is>
      </c>
      <c r="J935" s="4" t="inlineStr">
        <is>
          <t>ready_for_generation</t>
        </is>
      </c>
      <c r="K935" s="4" t="inlineStr">
        <is>
          <t>preparation/illustration-backlog-v056/references/portraits/archive__raiden_vr.webp</t>
        </is>
      </c>
      <c r="L935" s="4" t="inlineStr">
        <is>
          <t>État historique ; rendu actuel non réaudité</t>
        </is>
      </c>
    </row>
    <row r="936" ht="36" customHeight="1">
      <c r="A936" s="4" t="inlineStr">
        <is>
          <t>archive__raiden_vr:intro:1</t>
        </is>
      </c>
      <c r="B936" s="4" t="inlineStr">
        <is>
          <t>archive__raiden_vr</t>
        </is>
      </c>
      <c r="C936" s="4" t="inlineStr">
        <is>
          <t>RAIDEN — VR</t>
        </is>
      </c>
      <c r="D936" s="4" t="inlineStr">
        <is>
          <t>mgs2</t>
        </is>
      </c>
      <c r="E936" s="4" t="inlineStr">
        <is>
          <t>intro</t>
        </is>
      </c>
      <c r="F936" s="4" t="inlineStr">
        <is>
          <t>1</t>
        </is>
      </c>
      <c r="G936" s="4" t="inlineStr">
        <is>
          <t>Le temps utile</t>
        </is>
      </c>
      <c r="H936" s="4" t="inlineStr">
        <is>
          <t>Plateforme de contrôle</t>
        </is>
      </c>
      <c r="I936" s="4" t="inlineStr">
        <is>
          <t>2</t>
        </is>
      </c>
      <c r="J936" s="4" t="inlineStr">
        <is>
          <t>ready_for_generation</t>
        </is>
      </c>
      <c r="K936" s="4" t="inlineStr">
        <is>
          <t>preparation/illustration-backlog-v056/references/portraits/archive__raiden_vr.webp</t>
        </is>
      </c>
      <c r="L936" s="4" t="inlineStr">
        <is>
          <t>État historique ; rendu actuel non réaudité</t>
        </is>
      </c>
    </row>
    <row r="937" ht="36" customHeight="1">
      <c r="A937" s="4" t="inlineStr">
        <is>
          <t>archive__raiden_vr:intro:2</t>
        </is>
      </c>
      <c r="B937" s="4" t="inlineStr">
        <is>
          <t>archive__raiden_vr</t>
        </is>
      </c>
      <c r="C937" s="4" t="inlineStr">
        <is>
          <t>RAIDEN — VR</t>
        </is>
      </c>
      <c r="D937" s="4" t="inlineStr">
        <is>
          <t>mgs2</t>
        </is>
      </c>
      <c r="E937" s="4" t="inlineStr">
        <is>
          <t>intro</t>
        </is>
      </c>
      <c r="F937" s="4" t="inlineStr">
        <is>
          <t>2</t>
        </is>
      </c>
      <c r="G937" s="4" t="inlineStr">
        <is>
          <t>Le premier départ</t>
        </is>
      </c>
      <c r="H937" s="4" t="inlineStr">
        <is>
          <t>Vestibule lumineux</t>
        </is>
      </c>
      <c r="I937" s="4" t="inlineStr">
        <is>
          <t>2</t>
        </is>
      </c>
      <c r="J937" s="4" t="inlineStr">
        <is>
          <t>ready_for_generation</t>
        </is>
      </c>
      <c r="K937" s="4" t="inlineStr">
        <is>
          <t>preparation/illustration-backlog-v056/references/portraits/archive__raiden_vr.webp</t>
        </is>
      </c>
      <c r="L937" s="4" t="inlineStr">
        <is>
          <t>État historique ; rendu actuel non réaudité</t>
        </is>
      </c>
    </row>
    <row r="938" ht="36" customHeight="1">
      <c r="A938" s="4" t="inlineStr">
        <is>
          <t>archive__raiden_vr:outro:0</t>
        </is>
      </c>
      <c r="B938" s="4" t="inlineStr">
        <is>
          <t>archive__raiden_vr</t>
        </is>
      </c>
      <c r="C938" s="4" t="inlineStr">
        <is>
          <t>RAIDEN — VR</t>
        </is>
      </c>
      <c r="D938" s="4" t="inlineStr">
        <is>
          <t>mgs2</t>
        </is>
      </c>
      <c r="E938" s="4" t="inlineStr">
        <is>
          <t>outro</t>
        </is>
      </c>
      <c r="F938" s="4" t="inlineStr">
        <is>
          <t>0</t>
        </is>
      </c>
      <c r="G938" s="4" t="inlineStr">
        <is>
          <t>Les secondes retrouvées</t>
        </is>
      </c>
      <c r="H938" s="4" t="inlineStr">
        <is>
          <t>Plateforme silencieuse</t>
        </is>
      </c>
      <c r="I938" s="4" t="inlineStr">
        <is>
          <t>2</t>
        </is>
      </c>
      <c r="J938" s="4" t="inlineStr">
        <is>
          <t>ready_for_generation</t>
        </is>
      </c>
      <c r="K938" s="4" t="inlineStr">
        <is>
          <t>preparation/illustration-backlog-v056/references/portraits/archive__raiden_vr.webp</t>
        </is>
      </c>
      <c r="L938" s="4" t="inlineStr">
        <is>
          <t>État historique ; rendu actuel non réaudité</t>
        </is>
      </c>
    </row>
    <row r="939" ht="36" customHeight="1">
      <c r="A939" s="4" t="inlineStr">
        <is>
          <t>archive__raiden_vr:outro:1</t>
        </is>
      </c>
      <c r="B939" s="4" t="inlineStr">
        <is>
          <t>archive__raiden_vr</t>
        </is>
      </c>
      <c r="C939" s="4" t="inlineStr">
        <is>
          <t>RAIDEN — VR</t>
        </is>
      </c>
      <c r="D939" s="4" t="inlineStr">
        <is>
          <t>mgs2</t>
        </is>
      </c>
      <c r="E939" s="4" t="inlineStr">
        <is>
          <t>outro</t>
        </is>
      </c>
      <c r="F939" s="4" t="inlineStr">
        <is>
          <t>1</t>
        </is>
      </c>
      <c r="G939" s="4" t="inlineStr">
        <is>
          <t>Le casque déposé</t>
        </is>
      </c>
      <c r="H939" s="4" t="inlineStr">
        <is>
          <t>Vestiaire vide</t>
        </is>
      </c>
      <c r="I939" s="4" t="inlineStr">
        <is>
          <t>2</t>
        </is>
      </c>
      <c r="J939" s="4" t="inlineStr">
        <is>
          <t>ready_for_generation</t>
        </is>
      </c>
      <c r="K939" s="4" t="inlineStr">
        <is>
          <t>preparation/illustration-backlog-v056/references/portraits/archive__raiden_vr.webp</t>
        </is>
      </c>
      <c r="L939" s="4" t="inlineStr">
        <is>
          <t>État historique ; rendu actuel non réaudité</t>
        </is>
      </c>
    </row>
    <row r="940" ht="36" customHeight="1">
      <c r="A940" s="4" t="inlineStr">
        <is>
          <t>archive__raiden_vr:outro:2</t>
        </is>
      </c>
      <c r="B940" s="4" t="inlineStr">
        <is>
          <t>archive__raiden_vr</t>
        </is>
      </c>
      <c r="C940" s="4" t="inlineStr">
        <is>
          <t>RAIDEN — VR</t>
        </is>
      </c>
      <c r="D940" s="4" t="inlineStr">
        <is>
          <t>mgs2</t>
        </is>
      </c>
      <c r="E940" s="4" t="inlineStr">
        <is>
          <t>outro</t>
        </is>
      </c>
      <c r="F940" s="4" t="inlineStr">
        <is>
          <t>2</t>
        </is>
      </c>
      <c r="G940" s="4" t="inlineStr">
        <is>
          <t>Le vrai délai</t>
        </is>
      </c>
      <c r="H940" s="4" t="inlineStr">
        <is>
          <t>Fenêtre du centre</t>
        </is>
      </c>
      <c r="I940" s="4" t="inlineStr">
        <is>
          <t>2</t>
        </is>
      </c>
      <c r="J940" s="4" t="inlineStr">
        <is>
          <t>ready_for_generation</t>
        </is>
      </c>
      <c r="K940" s="4" t="inlineStr">
        <is>
          <t>preparation/illustration-backlog-v056/references/portraits/archive__raiden_vr.webp</t>
        </is>
      </c>
      <c r="L940" s="4" t="inlineStr">
        <is>
          <t>État historique ; rendu actuel non réaudité</t>
        </is>
      </c>
    </row>
    <row r="941" ht="36" customHeight="1">
      <c r="A941" s="4" t="inlineStr">
        <is>
          <t>roster50__ames_mgs2:intro:0</t>
        </is>
      </c>
      <c r="B941" s="4" t="inlineStr">
        <is>
          <t>roster50__ames_mgs2</t>
        </is>
      </c>
      <c r="C941" s="4" t="inlineStr">
        <is>
          <t>RICHARD AMES</t>
        </is>
      </c>
      <c r="D941" s="4" t="inlineStr">
        <is>
          <t>mgs2</t>
        </is>
      </c>
      <c r="E941" s="4" t="inlineStr">
        <is>
          <t>intro</t>
        </is>
      </c>
      <c r="F941" s="4" t="inlineStr">
        <is>
          <t>0</t>
        </is>
      </c>
      <c r="G941" s="4" t="inlineStr">
        <is>
          <t>Le signe discret</t>
        </is>
      </c>
      <c r="H941" s="4" t="inlineStr">
        <is>
          <t>Salle des otages reconstituée</t>
        </is>
      </c>
      <c r="I941" s="4" t="inlineStr">
        <is>
          <t>2</t>
        </is>
      </c>
      <c r="J941" s="4" t="inlineStr">
        <is>
          <t>ready_for_generation</t>
        </is>
      </c>
      <c r="K941" s="4" t="inlineStr">
        <is>
          <t>preparation/illustration-backlog-v056/references/portraits/roster50__ames_mgs2.webp</t>
        </is>
      </c>
      <c r="L941" s="4" t="inlineStr">
        <is>
          <t>État historique ; rendu actuel non réaudité</t>
        </is>
      </c>
    </row>
    <row r="942" ht="36" customHeight="1">
      <c r="A942" s="4" t="inlineStr">
        <is>
          <t>roster50__ames_mgs2:intro:1</t>
        </is>
      </c>
      <c r="B942" s="4" t="inlineStr">
        <is>
          <t>roster50__ames_mgs2</t>
        </is>
      </c>
      <c r="C942" s="4" t="inlineStr">
        <is>
          <t>RICHARD AMES</t>
        </is>
      </c>
      <c r="D942" s="4" t="inlineStr">
        <is>
          <t>mgs2</t>
        </is>
      </c>
      <c r="E942" s="4" t="inlineStr">
        <is>
          <t>intro</t>
        </is>
      </c>
      <c r="F942" s="4" t="inlineStr">
        <is>
          <t>1</t>
        </is>
      </c>
      <c r="G942" s="4" t="inlineStr">
        <is>
          <t>Le contact mobile</t>
        </is>
      </c>
      <c r="H942" s="4" t="inlineStr">
        <is>
          <t>Salle de sécurité VR</t>
        </is>
      </c>
      <c r="I942" s="4" t="inlineStr">
        <is>
          <t>2</t>
        </is>
      </c>
      <c r="J942" s="4" t="inlineStr">
        <is>
          <t>ready_for_generation</t>
        </is>
      </c>
      <c r="K942" s="4" t="inlineStr">
        <is>
          <t>preparation/illustration-backlog-v056/references/portraits/roster50__ames_mgs2.webp</t>
        </is>
      </c>
      <c r="L942" s="4" t="inlineStr">
        <is>
          <t>État historique ; rendu actuel non réaudité</t>
        </is>
      </c>
    </row>
    <row r="943" ht="36" customHeight="1">
      <c r="A943" s="4" t="inlineStr">
        <is>
          <t>roster50__ames_mgs2:intro:2</t>
        </is>
      </c>
      <c r="B943" s="4" t="inlineStr">
        <is>
          <t>roster50__ames_mgs2</t>
        </is>
      </c>
      <c r="C943" s="4" t="inlineStr">
        <is>
          <t>RICHARD AMES</t>
        </is>
      </c>
      <c r="D943" s="4" t="inlineStr">
        <is>
          <t>mgs2</t>
        </is>
      </c>
      <c r="E943" s="4" t="inlineStr">
        <is>
          <t>intro</t>
        </is>
      </c>
      <c r="F943" s="4" t="inlineStr">
        <is>
          <t>2</t>
        </is>
      </c>
      <c r="G943" s="4" t="inlineStr">
        <is>
          <t>La phrase risquée</t>
        </is>
      </c>
      <c r="H943" s="4" t="inlineStr">
        <is>
          <t>Couloir de réunion</t>
        </is>
      </c>
      <c r="I943" s="4" t="inlineStr">
        <is>
          <t>2</t>
        </is>
      </c>
      <c r="J943" s="4" t="inlineStr">
        <is>
          <t>ready_for_generation</t>
        </is>
      </c>
      <c r="K943" s="4" t="inlineStr">
        <is>
          <t>preparation/illustration-backlog-v056/references/portraits/roster50__ames_mgs2.webp</t>
        </is>
      </c>
      <c r="L943" s="4" t="inlineStr">
        <is>
          <t>État historique ; rendu actuel non réaudité</t>
        </is>
      </c>
    </row>
    <row r="944" ht="36" customHeight="1">
      <c r="A944" s="4" t="inlineStr">
        <is>
          <t>roster50__ames_mgs2:outro:0</t>
        </is>
      </c>
      <c r="B944" s="4" t="inlineStr">
        <is>
          <t>roster50__ames_mgs2</t>
        </is>
      </c>
      <c r="C944" s="4" t="inlineStr">
        <is>
          <t>RICHARD AMES</t>
        </is>
      </c>
      <c r="D944" s="4" t="inlineStr">
        <is>
          <t>mgs2</t>
        </is>
      </c>
      <c r="E944" s="4" t="inlineStr">
        <is>
          <t>outro</t>
        </is>
      </c>
      <c r="F944" s="4" t="inlineStr">
        <is>
          <t>0</t>
        </is>
      </c>
      <c r="G944" s="4" t="inlineStr">
        <is>
          <t>Le signal de retour</t>
        </is>
      </c>
      <c r="H944" s="4" t="inlineStr">
        <is>
          <t>Salle des otages vide</t>
        </is>
      </c>
      <c r="I944" s="4" t="inlineStr">
        <is>
          <t>2</t>
        </is>
      </c>
      <c r="J944" s="4" t="inlineStr">
        <is>
          <t>ready_for_generation</t>
        </is>
      </c>
      <c r="K944" s="4" t="inlineStr">
        <is>
          <t>preparation/illustration-backlog-v056/references/portraits/roster50__ames_mgs2.webp</t>
        </is>
      </c>
      <c r="L944" s="4" t="inlineStr">
        <is>
          <t>État historique ; rendu actuel non réaudité</t>
        </is>
      </c>
    </row>
    <row r="945" ht="36" customHeight="1">
      <c r="A945" s="4" t="inlineStr">
        <is>
          <t>roster50__ames_mgs2:outro:1</t>
        </is>
      </c>
      <c r="B945" s="4" t="inlineStr">
        <is>
          <t>roster50__ames_mgs2</t>
        </is>
      </c>
      <c r="C945" s="4" t="inlineStr">
        <is>
          <t>RICHARD AMES</t>
        </is>
      </c>
      <c r="D945" s="4" t="inlineStr">
        <is>
          <t>mgs2</t>
        </is>
      </c>
      <c r="E945" s="4" t="inlineStr">
        <is>
          <t>outro</t>
        </is>
      </c>
      <c r="F945" s="4" t="inlineStr">
        <is>
          <t>1</t>
        </is>
      </c>
      <c r="G945" s="4" t="inlineStr">
        <is>
          <t>Le protocole corrigé</t>
        </is>
      </c>
      <c r="H945" s="4" t="inlineStr">
        <is>
          <t>Bureau du débriefing</t>
        </is>
      </c>
      <c r="I945" s="4" t="inlineStr">
        <is>
          <t>2</t>
        </is>
      </c>
      <c r="J945" s="4" t="inlineStr">
        <is>
          <t>ready_for_generation</t>
        </is>
      </c>
      <c r="K945" s="4" t="inlineStr">
        <is>
          <t>preparation/illustration-backlog-v056/references/portraits/roster50__ames_mgs2.webp</t>
        </is>
      </c>
      <c r="L945" s="4" t="inlineStr">
        <is>
          <t>État historique ; rendu actuel non réaudité</t>
        </is>
      </c>
    </row>
    <row r="946" ht="36" customHeight="1">
      <c r="A946" s="4" t="inlineStr">
        <is>
          <t>roster50__ames_mgs2:outro:2</t>
        </is>
      </c>
      <c r="B946" s="4" t="inlineStr">
        <is>
          <t>roster50__ames_mgs2</t>
        </is>
      </c>
      <c r="C946" s="4" t="inlineStr">
        <is>
          <t>RICHARD AMES</t>
        </is>
      </c>
      <c r="D946" s="4" t="inlineStr">
        <is>
          <t>mgs2</t>
        </is>
      </c>
      <c r="E946" s="4" t="inlineStr">
        <is>
          <t>outro</t>
        </is>
      </c>
      <c r="F946" s="4" t="inlineStr">
        <is>
          <t>2</t>
        </is>
      </c>
      <c r="G946" s="4" t="inlineStr">
        <is>
          <t>La chaise libérée</t>
        </is>
      </c>
      <c r="H946" s="4" t="inlineStr">
        <is>
          <t>Salle de réunion ouverte</t>
        </is>
      </c>
      <c r="I946" s="4" t="inlineStr">
        <is>
          <t>2</t>
        </is>
      </c>
      <c r="J946" s="4" t="inlineStr">
        <is>
          <t>ready_for_generation</t>
        </is>
      </c>
      <c r="K946" s="4" t="inlineStr">
        <is>
          <t>preparation/illustration-backlog-v056/references/portraits/roster50__ames_mgs2.webp</t>
        </is>
      </c>
      <c r="L946" s="4" t="inlineStr">
        <is>
          <t>État historique ; rendu actuel non réaudité</t>
        </is>
      </c>
    </row>
    <row r="947" ht="36" customHeight="1">
      <c r="A947" s="4" t="inlineStr">
        <is>
          <t>roster50__rose_mgs2:intro:0</t>
        </is>
      </c>
      <c r="B947" s="4" t="inlineStr">
        <is>
          <t>roster50__rose_mgs2</t>
        </is>
      </c>
      <c r="C947" s="4" t="inlineStr">
        <is>
          <t>ROSEMARY — MGS2</t>
        </is>
      </c>
      <c r="D947" s="4" t="inlineStr">
        <is>
          <t>mgs2</t>
        </is>
      </c>
      <c r="E947" s="4" t="inlineStr">
        <is>
          <t>intro</t>
        </is>
      </c>
      <c r="F947" s="4" t="inlineStr">
        <is>
          <t>0</t>
        </is>
      </c>
      <c r="G947" s="4" t="inlineStr">
        <is>
          <t>La tasse différente</t>
        </is>
      </c>
      <c r="H947" s="4" t="inlineStr">
        <is>
          <t>Appartement reconstitué</t>
        </is>
      </c>
      <c r="I947" s="4" t="inlineStr">
        <is>
          <t>2</t>
        </is>
      </c>
      <c r="J947" s="4" t="inlineStr">
        <is>
          <t>ready_for_generation</t>
        </is>
      </c>
      <c r="K947" s="4" t="inlineStr">
        <is>
          <t>preparation/illustration-backlog-v056/references/portraits/roster50__rose_mgs2.webp</t>
        </is>
      </c>
      <c r="L947" s="4" t="inlineStr">
        <is>
          <t>État historique ; rendu actuel non réaudité</t>
        </is>
      </c>
    </row>
    <row r="948" ht="36" customHeight="1">
      <c r="A948" s="4" t="inlineStr">
        <is>
          <t>roster50__rose_mgs2:intro:1</t>
        </is>
      </c>
      <c r="B948" s="4" t="inlineStr">
        <is>
          <t>roster50__rose_mgs2</t>
        </is>
      </c>
      <c r="C948" s="4" t="inlineStr">
        <is>
          <t>ROSEMARY — MGS2</t>
        </is>
      </c>
      <c r="D948" s="4" t="inlineStr">
        <is>
          <t>mgs2</t>
        </is>
      </c>
      <c r="E948" s="4" t="inlineStr">
        <is>
          <t>intro</t>
        </is>
      </c>
      <c r="F948" s="4" t="inlineStr">
        <is>
          <t>1</t>
        </is>
      </c>
      <c r="G948" s="4" t="inlineStr">
        <is>
          <t>Les réponses probables</t>
        </is>
      </c>
      <c r="H948" s="4" t="inlineStr">
        <is>
          <t>Bureau de traitement</t>
        </is>
      </c>
      <c r="I948" s="4" t="inlineStr">
        <is>
          <t>2</t>
        </is>
      </c>
      <c r="J948" s="4" t="inlineStr">
        <is>
          <t>ready_for_generation</t>
        </is>
      </c>
      <c r="K948" s="4" t="inlineStr">
        <is>
          <t>preparation/illustration-backlog-v056/references/portraits/roster50__rose_mgs2.webp</t>
        </is>
      </c>
      <c r="L948" s="4" t="inlineStr">
        <is>
          <t>État historique ; rendu actuel non réaudité</t>
        </is>
      </c>
    </row>
    <row r="949" ht="36" customHeight="1">
      <c r="A949" s="4" t="inlineStr">
        <is>
          <t>roster50__rose_mgs2:intro:2</t>
        </is>
      </c>
      <c r="B949" s="4" t="inlineStr">
        <is>
          <t>roster50__rose_mgs2</t>
        </is>
      </c>
      <c r="C949" s="4" t="inlineStr">
        <is>
          <t>ROSEMARY — MGS2</t>
        </is>
      </c>
      <c r="D949" s="4" t="inlineStr">
        <is>
          <t>mgs2</t>
        </is>
      </c>
      <c r="E949" s="4" t="inlineStr">
        <is>
          <t>intro</t>
        </is>
      </c>
      <c r="F949" s="4" t="inlineStr">
        <is>
          <t>2</t>
        </is>
      </c>
      <c r="G949" s="4" t="inlineStr">
        <is>
          <t>Le souvenir litigieux</t>
        </is>
      </c>
      <c r="H949" s="4" t="inlineStr">
        <is>
          <t>Couloir de l’appartement</t>
        </is>
      </c>
      <c r="I949" s="4" t="inlineStr">
        <is>
          <t>2</t>
        </is>
      </c>
      <c r="J949" s="4" t="inlineStr">
        <is>
          <t>ready_for_generation</t>
        </is>
      </c>
      <c r="K949" s="4" t="inlineStr">
        <is>
          <t>preparation/illustration-backlog-v056/references/portraits/roster50__rose_mgs2.webp</t>
        </is>
      </c>
      <c r="L949" s="4" t="inlineStr">
        <is>
          <t>État historique ; rendu actuel non réaudité</t>
        </is>
      </c>
    </row>
    <row r="950" ht="36" customHeight="1">
      <c r="A950" s="4" t="inlineStr">
        <is>
          <t>roster50__rose_mgs2:outro:0</t>
        </is>
      </c>
      <c r="B950" s="4" t="inlineStr">
        <is>
          <t>roster50__rose_mgs2</t>
        </is>
      </c>
      <c r="C950" s="4" t="inlineStr">
        <is>
          <t>ROSEMARY — MGS2</t>
        </is>
      </c>
      <c r="D950" s="4" t="inlineStr">
        <is>
          <t>mgs2</t>
        </is>
      </c>
      <c r="E950" s="4" t="inlineStr">
        <is>
          <t>outro</t>
        </is>
      </c>
      <c r="F950" s="4" t="inlineStr">
        <is>
          <t>0</t>
        </is>
      </c>
      <c r="G950" s="4" t="inlineStr">
        <is>
          <t>Les deux voix</t>
        </is>
      </c>
      <c r="H950" s="4" t="inlineStr">
        <is>
          <t>Table sans décor</t>
        </is>
      </c>
      <c r="I950" s="4" t="inlineStr">
        <is>
          <t>2</t>
        </is>
      </c>
      <c r="J950" s="4" t="inlineStr">
        <is>
          <t>ready_for_generation</t>
        </is>
      </c>
      <c r="K950" s="4" t="inlineStr">
        <is>
          <t>preparation/illustration-backlog-v056/references/portraits/roster50__rose_mgs2.webp</t>
        </is>
      </c>
      <c r="L950" s="4" t="inlineStr">
        <is>
          <t>État historique ; rendu actuel non réaudité</t>
        </is>
      </c>
    </row>
    <row r="951" ht="36" customHeight="1">
      <c r="A951" s="4" t="inlineStr">
        <is>
          <t>roster50__rose_mgs2:outro:1</t>
        </is>
      </c>
      <c r="B951" s="4" t="inlineStr">
        <is>
          <t>roster50__rose_mgs2</t>
        </is>
      </c>
      <c r="C951" s="4" t="inlineStr">
        <is>
          <t>ROSEMARY — MGS2</t>
        </is>
      </c>
      <c r="D951" s="4" t="inlineStr">
        <is>
          <t>mgs2</t>
        </is>
      </c>
      <c r="E951" s="4" t="inlineStr">
        <is>
          <t>outro</t>
        </is>
      </c>
      <c r="F951" s="4" t="inlineStr">
        <is>
          <t>1</t>
        </is>
      </c>
      <c r="G951" s="4" t="inlineStr">
        <is>
          <t>La contradiction gardée</t>
        </is>
      </c>
      <c r="H951" s="4" t="inlineStr">
        <is>
          <t>Appartement imparfait</t>
        </is>
      </c>
      <c r="I951" s="4" t="inlineStr">
        <is>
          <t>2</t>
        </is>
      </c>
      <c r="J951" s="4" t="inlineStr">
        <is>
          <t>ready_for_generation</t>
        </is>
      </c>
      <c r="K951" s="4" t="inlineStr">
        <is>
          <t>preparation/illustration-backlog-v056/references/portraits/roster50__rose_mgs2.webp</t>
        </is>
      </c>
      <c r="L951" s="4" t="inlineStr">
        <is>
          <t>État historique ; rendu actuel non réaudité</t>
        </is>
      </c>
    </row>
    <row r="952" ht="36" customHeight="1">
      <c r="A952" s="4" t="inlineStr">
        <is>
          <t>roster50__rose_mgs2:outro:2</t>
        </is>
      </c>
      <c r="B952" s="4" t="inlineStr">
        <is>
          <t>roster50__rose_mgs2</t>
        </is>
      </c>
      <c r="C952" s="4" t="inlineStr">
        <is>
          <t>ROSEMARY — MGS2</t>
        </is>
      </c>
      <c r="D952" s="4" t="inlineStr">
        <is>
          <t>mgs2</t>
        </is>
      </c>
      <c r="E952" s="4" t="inlineStr">
        <is>
          <t>outro</t>
        </is>
      </c>
      <c r="F952" s="4" t="inlineStr">
        <is>
          <t>2</t>
        </is>
      </c>
      <c r="G952" s="4" t="inlineStr">
        <is>
          <t>Un repas non enregistré</t>
        </is>
      </c>
      <c r="H952" s="4" t="inlineStr">
        <is>
          <t>Cuisine éclairée</t>
        </is>
      </c>
      <c r="I952" s="4" t="inlineStr">
        <is>
          <t>2</t>
        </is>
      </c>
      <c r="J952" s="4" t="inlineStr">
        <is>
          <t>ready_for_generation</t>
        </is>
      </c>
      <c r="K952" s="4" t="inlineStr">
        <is>
          <t>preparation/illustration-backlog-v056/references/portraits/roster50__rose_mgs2.webp</t>
        </is>
      </c>
      <c r="L952" s="4" t="inlineStr">
        <is>
          <t>État historique ; rendu actuel non réaudité</t>
        </is>
      </c>
    </row>
    <row r="953" ht="36" customHeight="1">
      <c r="A953" s="4" t="inlineStr">
        <is>
          <t>archive__scott_dolph:intro:0</t>
        </is>
      </c>
      <c r="B953" s="4" t="inlineStr">
        <is>
          <t>archive__scott_dolph</t>
        </is>
      </c>
      <c r="C953" s="4" t="inlineStr">
        <is>
          <t>SCOTT DOLPH</t>
        </is>
      </c>
      <c r="D953" s="4" t="inlineStr">
        <is>
          <t>mgs2</t>
        </is>
      </c>
      <c r="E953" s="4" t="inlineStr">
        <is>
          <t>intro</t>
        </is>
      </c>
      <c r="F953" s="4" t="inlineStr">
        <is>
          <t>0</t>
        </is>
      </c>
      <c r="G953" s="4" t="inlineStr">
        <is>
          <t>La phrase répétée</t>
        </is>
      </c>
      <c r="H953" s="4" t="inlineStr">
        <is>
          <t>Estrade du Tanker</t>
        </is>
      </c>
      <c r="I953" s="4" t="inlineStr">
        <is>
          <t>2</t>
        </is>
      </c>
      <c r="J953" s="4" t="inlineStr">
        <is>
          <t>ready_for_generation</t>
        </is>
      </c>
      <c r="K953" s="4" t="inlineStr">
        <is>
          <t>preparation/illustration-backlog-v056/references/portraits/archive__scott_dolph.webp</t>
        </is>
      </c>
      <c r="L953" s="4" t="inlineStr">
        <is>
          <t>État historique ; rendu actuel non réaudité</t>
        </is>
      </c>
    </row>
    <row r="954" ht="36" customHeight="1">
      <c r="A954" s="4" t="inlineStr">
        <is>
          <t>archive__scott_dolph:intro:1</t>
        </is>
      </c>
      <c r="B954" s="4" t="inlineStr">
        <is>
          <t>archive__scott_dolph</t>
        </is>
      </c>
      <c r="C954" s="4" t="inlineStr">
        <is>
          <t>SCOTT DOLPH</t>
        </is>
      </c>
      <c r="D954" s="4" t="inlineStr">
        <is>
          <t>mgs2</t>
        </is>
      </c>
      <c r="E954" s="4" t="inlineStr">
        <is>
          <t>intro</t>
        </is>
      </c>
      <c r="F954" s="4" t="inlineStr">
        <is>
          <t>1</t>
        </is>
      </c>
      <c r="G954" s="4" t="inlineStr">
        <is>
          <t>Le pupitre mobile</t>
        </is>
      </c>
      <c r="H954" s="4" t="inlineStr">
        <is>
          <t>Salle de préparation</t>
        </is>
      </c>
      <c r="I954" s="4" t="inlineStr">
        <is>
          <t>2</t>
        </is>
      </c>
      <c r="J954" s="4" t="inlineStr">
        <is>
          <t>ready_for_generation</t>
        </is>
      </c>
      <c r="K954" s="4" t="inlineStr">
        <is>
          <t>preparation/illustration-backlog-v056/references/portraits/archive__scott_dolph.webp</t>
        </is>
      </c>
      <c r="L954" s="4" t="inlineStr">
        <is>
          <t>État historique ; rendu actuel non réaudité</t>
        </is>
      </c>
    </row>
    <row r="955" ht="36" customHeight="1">
      <c r="A955" s="4" t="inlineStr">
        <is>
          <t>archive__scott_dolph:intro:2</t>
        </is>
      </c>
      <c r="B955" s="4" t="inlineStr">
        <is>
          <t>archive__scott_dolph</t>
        </is>
      </c>
      <c r="C955" s="4" t="inlineStr">
        <is>
          <t>SCOTT DOLPH</t>
        </is>
      </c>
      <c r="D955" s="4" t="inlineStr">
        <is>
          <t>mgs2</t>
        </is>
      </c>
      <c r="E955" s="4" t="inlineStr">
        <is>
          <t>intro</t>
        </is>
      </c>
      <c r="F955" s="4" t="inlineStr">
        <is>
          <t>2</t>
        </is>
      </c>
      <c r="G955" s="4" t="inlineStr">
        <is>
          <t>La main levée</t>
        </is>
      </c>
      <c r="H955" s="4" t="inlineStr">
        <is>
          <t>Coursive latérale</t>
        </is>
      </c>
      <c r="I955" s="4" t="inlineStr">
        <is>
          <t>2</t>
        </is>
      </c>
      <c r="J955" s="4" t="inlineStr">
        <is>
          <t>ready_for_generation</t>
        </is>
      </c>
      <c r="K955" s="4" t="inlineStr">
        <is>
          <t>preparation/illustration-backlog-v056/references/portraits/archive__scott_dolph.webp</t>
        </is>
      </c>
      <c r="L955" s="4" t="inlineStr">
        <is>
          <t>État historique ; rendu actuel non réaudité</t>
        </is>
      </c>
    </row>
    <row r="956" ht="36" customHeight="1">
      <c r="A956" s="4" t="inlineStr">
        <is>
          <t>archive__scott_dolph:outro:0</t>
        </is>
      </c>
      <c r="B956" s="4" t="inlineStr">
        <is>
          <t>archive__scott_dolph</t>
        </is>
      </c>
      <c r="C956" s="4" t="inlineStr">
        <is>
          <t>SCOTT DOLPH</t>
        </is>
      </c>
      <c r="D956" s="4" t="inlineStr">
        <is>
          <t>mgs2</t>
        </is>
      </c>
      <c r="E956" s="4" t="inlineStr">
        <is>
          <t>outro</t>
        </is>
      </c>
      <c r="F956" s="4" t="inlineStr">
        <is>
          <t>0</t>
        </is>
      </c>
      <c r="G956" s="4" t="inlineStr">
        <is>
          <t>Le pupitre désert</t>
        </is>
      </c>
      <c r="H956" s="4" t="inlineStr">
        <is>
          <t>Salle de rassemblement</t>
        </is>
      </c>
      <c r="I956" s="4" t="inlineStr">
        <is>
          <t>2</t>
        </is>
      </c>
      <c r="J956" s="4" t="inlineStr">
        <is>
          <t>ready_for_generation</t>
        </is>
      </c>
      <c r="K956" s="4" t="inlineStr">
        <is>
          <t>preparation/illustration-backlog-v056/references/portraits/archive__scott_dolph.webp</t>
        </is>
      </c>
      <c r="L956" s="4" t="inlineStr">
        <is>
          <t>État historique ; rendu actuel non réaudité</t>
        </is>
      </c>
    </row>
    <row r="957" ht="36" customHeight="1">
      <c r="A957" s="4" t="inlineStr">
        <is>
          <t>archive__scott_dolph:outro:1</t>
        </is>
      </c>
      <c r="B957" s="4" t="inlineStr">
        <is>
          <t>archive__scott_dolph</t>
        </is>
      </c>
      <c r="C957" s="4" t="inlineStr">
        <is>
          <t>SCOTT DOLPH</t>
        </is>
      </c>
      <c r="D957" s="4" t="inlineStr">
        <is>
          <t>mgs2</t>
        </is>
      </c>
      <c r="E957" s="4" t="inlineStr">
        <is>
          <t>outro</t>
        </is>
      </c>
      <c r="F957" s="4" t="inlineStr">
        <is>
          <t>1</t>
        </is>
      </c>
      <c r="G957" s="4" t="inlineStr">
        <is>
          <t>La marge</t>
        </is>
      </c>
      <c r="H957" s="4" t="inlineStr">
        <is>
          <t>Cabine de l’officier</t>
        </is>
      </c>
      <c r="I957" s="4" t="inlineStr">
        <is>
          <t>2</t>
        </is>
      </c>
      <c r="J957" s="4" t="inlineStr">
        <is>
          <t>ready_for_generation</t>
        </is>
      </c>
      <c r="K957" s="4" t="inlineStr">
        <is>
          <t>preparation/illustration-backlog-v056/references/portraits/archive__scott_dolph.webp</t>
        </is>
      </c>
      <c r="L957" s="4" t="inlineStr">
        <is>
          <t>État historique ; rendu actuel non réaudité</t>
        </is>
      </c>
    </row>
    <row r="958" ht="36" customHeight="1">
      <c r="A958" s="4" t="inlineStr">
        <is>
          <t>archive__scott_dolph:outro:2</t>
        </is>
      </c>
      <c r="B958" s="4" t="inlineStr">
        <is>
          <t>archive__scott_dolph</t>
        </is>
      </c>
      <c r="C958" s="4" t="inlineStr">
        <is>
          <t>SCOTT DOLPH</t>
        </is>
      </c>
      <c r="D958" s="4" t="inlineStr">
        <is>
          <t>mgs2</t>
        </is>
      </c>
      <c r="E958" s="4" t="inlineStr">
        <is>
          <t>outro</t>
        </is>
      </c>
      <c r="F958" s="4" t="inlineStr">
        <is>
          <t>2</t>
        </is>
      </c>
      <c r="G958" s="4" t="inlineStr">
        <is>
          <t>La porte ouverte</t>
        </is>
      </c>
      <c r="H958" s="4" t="inlineStr">
        <is>
          <t>Pont du navire</t>
        </is>
      </c>
      <c r="I958" s="4" t="inlineStr">
        <is>
          <t>2</t>
        </is>
      </c>
      <c r="J958" s="4" t="inlineStr">
        <is>
          <t>ready_for_generation</t>
        </is>
      </c>
      <c r="K958" s="4" t="inlineStr">
        <is>
          <t>preparation/illustration-backlog-v056/references/portraits/archive__scott_dolph.webp</t>
        </is>
      </c>
      <c r="L958" s="4" t="inlineStr">
        <is>
          <t>État historique ; rendu actuel non réaudité</t>
        </is>
      </c>
    </row>
    <row r="959" ht="36" customHeight="1">
      <c r="A959" s="4" t="inlineStr">
        <is>
          <t>archive__sergei_gurlukovich:intro:0</t>
        </is>
      </c>
      <c r="B959" s="4" t="inlineStr">
        <is>
          <t>archive__sergei_gurlukovich</t>
        </is>
      </c>
      <c r="C959" s="4" t="inlineStr">
        <is>
          <t>SERGEI GURLUKOVICH</t>
        </is>
      </c>
      <c r="D959" s="4" t="inlineStr">
        <is>
          <t>mgs2</t>
        </is>
      </c>
      <c r="E959" s="4" t="inlineStr">
        <is>
          <t>intro</t>
        </is>
      </c>
      <c r="F959" s="4" t="inlineStr">
        <is>
          <t>0</t>
        </is>
      </c>
      <c r="G959" s="4" t="inlineStr">
        <is>
          <t>Le carburant manquant</t>
        </is>
      </c>
      <c r="H959" s="4" t="inlineStr">
        <is>
          <t>Carte du convoi</t>
        </is>
      </c>
      <c r="I959" s="4" t="inlineStr">
        <is>
          <t>2</t>
        </is>
      </c>
      <c r="J959" s="4" t="inlineStr">
        <is>
          <t>ready_for_generation</t>
        </is>
      </c>
      <c r="K959" s="4" t="inlineStr">
        <is>
          <t>preparation/illustration-backlog-v056/references/portraits/archive__sergei_gurlukovich.webp</t>
        </is>
      </c>
      <c r="L959" s="4" t="inlineStr">
        <is>
          <t>État historique ; rendu actuel non réaudité</t>
        </is>
      </c>
    </row>
    <row r="960" ht="36" customHeight="1">
      <c r="A960" s="4" t="inlineStr">
        <is>
          <t>archive__sergei_gurlukovich:intro:1</t>
        </is>
      </c>
      <c r="B960" s="4" t="inlineStr">
        <is>
          <t>archive__sergei_gurlukovich</t>
        </is>
      </c>
      <c r="C960" s="4" t="inlineStr">
        <is>
          <t>SERGEI GURLUKOVICH</t>
        </is>
      </c>
      <c r="D960" s="4" t="inlineStr">
        <is>
          <t>mgs2</t>
        </is>
      </c>
      <c r="E960" s="4" t="inlineStr">
        <is>
          <t>intro</t>
        </is>
      </c>
      <c r="F960" s="4" t="inlineStr">
        <is>
          <t>1</t>
        </is>
      </c>
      <c r="G960" s="4" t="inlineStr">
        <is>
          <t>Le contrat généreux</t>
        </is>
      </c>
      <c r="H960" s="4" t="inlineStr">
        <is>
          <t>Cabine de commandement</t>
        </is>
      </c>
      <c r="I960" s="4" t="inlineStr">
        <is>
          <t>2</t>
        </is>
      </c>
      <c r="J960" s="4" t="inlineStr">
        <is>
          <t>ready_for_generation</t>
        </is>
      </c>
      <c r="K960" s="4" t="inlineStr">
        <is>
          <t>preparation/illustration-backlog-v056/references/portraits/archive__sergei_gurlukovich.webp</t>
        </is>
      </c>
      <c r="L960" s="4" t="inlineStr">
        <is>
          <t>État historique ; rendu actuel non réaudité</t>
        </is>
      </c>
    </row>
    <row r="961" ht="36" customHeight="1">
      <c r="A961" s="4" t="inlineStr">
        <is>
          <t>archive__sergei_gurlukovich:intro:2</t>
        </is>
      </c>
      <c r="B961" s="4" t="inlineStr">
        <is>
          <t>archive__sergei_gurlukovich</t>
        </is>
      </c>
      <c r="C961" s="4" t="inlineStr">
        <is>
          <t>SERGEI GURLUKOVICH</t>
        </is>
      </c>
      <c r="D961" s="4" t="inlineStr">
        <is>
          <t>mgs2</t>
        </is>
      </c>
      <c r="E961" s="4" t="inlineStr">
        <is>
          <t>intro</t>
        </is>
      </c>
      <c r="F961" s="4" t="inlineStr">
        <is>
          <t>2</t>
        </is>
      </c>
      <c r="G961" s="4" t="inlineStr">
        <is>
          <t>Le trajet de secours</t>
        </is>
      </c>
      <c r="H961" s="4" t="inlineStr">
        <is>
          <t>Passerelle tactique</t>
        </is>
      </c>
      <c r="I961" s="4" t="inlineStr">
        <is>
          <t>2</t>
        </is>
      </c>
      <c r="J961" s="4" t="inlineStr">
        <is>
          <t>ready_for_generation</t>
        </is>
      </c>
      <c r="K961" s="4" t="inlineStr">
        <is>
          <t>preparation/illustration-backlog-v056/references/portraits/archive__sergei_gurlukovich.webp</t>
        </is>
      </c>
      <c r="L961" s="4" t="inlineStr">
        <is>
          <t>État historique ; rendu actuel non réaudité</t>
        </is>
      </c>
    </row>
    <row r="962" ht="36" customHeight="1">
      <c r="A962" s="4" t="inlineStr">
        <is>
          <t>archive__sergei_gurlukovich:outro:0</t>
        </is>
      </c>
      <c r="B962" s="4" t="inlineStr">
        <is>
          <t>archive__sergei_gurlukovich</t>
        </is>
      </c>
      <c r="C962" s="4" t="inlineStr">
        <is>
          <t>SERGEI GURLUKOVICH</t>
        </is>
      </c>
      <c r="D962" s="4" t="inlineStr">
        <is>
          <t>mgs2</t>
        </is>
      </c>
      <c r="E962" s="4" t="inlineStr">
        <is>
          <t>outro</t>
        </is>
      </c>
      <c r="F962" s="4" t="inlineStr">
        <is>
          <t>0</t>
        </is>
      </c>
      <c r="G962" s="4" t="inlineStr">
        <is>
          <t>Le détour gagné</t>
        </is>
      </c>
      <c r="H962" s="4" t="inlineStr">
        <is>
          <t>Quai de ravitaillement</t>
        </is>
      </c>
      <c r="I962" s="4" t="inlineStr">
        <is>
          <t>2</t>
        </is>
      </c>
      <c r="J962" s="4" t="inlineStr">
        <is>
          <t>ready_for_generation</t>
        </is>
      </c>
      <c r="K962" s="4" t="inlineStr">
        <is>
          <t>preparation/illustration-backlog-v056/references/portraits/archive__sergei_gurlukovich.webp</t>
        </is>
      </c>
      <c r="L962" s="4" t="inlineStr">
        <is>
          <t>État historique ; rendu actuel non réaudité</t>
        </is>
      </c>
    </row>
    <row r="963" ht="36" customHeight="1">
      <c r="A963" s="4" t="inlineStr">
        <is>
          <t>archive__sergei_gurlukovich:outro:1</t>
        </is>
      </c>
      <c r="B963" s="4" t="inlineStr">
        <is>
          <t>archive__sergei_gurlukovich</t>
        </is>
      </c>
      <c r="C963" s="4" t="inlineStr">
        <is>
          <t>SERGEI GURLUKOVICH</t>
        </is>
      </c>
      <c r="D963" s="4" t="inlineStr">
        <is>
          <t>mgs2</t>
        </is>
      </c>
      <c r="E963" s="4" t="inlineStr">
        <is>
          <t>outro</t>
        </is>
      </c>
      <c r="F963" s="4" t="inlineStr">
        <is>
          <t>1</t>
        </is>
      </c>
      <c r="G963" s="4" t="inlineStr">
        <is>
          <t>La correction reconnue</t>
        </is>
      </c>
      <c r="H963" s="4" t="inlineStr">
        <is>
          <t>Table débarrassée</t>
        </is>
      </c>
      <c r="I963" s="4" t="inlineStr">
        <is>
          <t>2</t>
        </is>
      </c>
      <c r="J963" s="4" t="inlineStr">
        <is>
          <t>ready_for_generation</t>
        </is>
      </c>
      <c r="K963" s="4" t="inlineStr">
        <is>
          <t>preparation/illustration-backlog-v056/references/portraits/archive__sergei_gurlukovich.webp</t>
        </is>
      </c>
      <c r="L963" s="4" t="inlineStr">
        <is>
          <t>État historique ; rendu actuel non réaudité</t>
        </is>
      </c>
    </row>
    <row r="964" ht="36" customHeight="1">
      <c r="A964" s="4" t="inlineStr">
        <is>
          <t>archive__sergei_gurlukovich:outro:2</t>
        </is>
      </c>
      <c r="B964" s="4" t="inlineStr">
        <is>
          <t>archive__sergei_gurlukovich</t>
        </is>
      </c>
      <c r="C964" s="4" t="inlineStr">
        <is>
          <t>SERGEI GURLUKOVICH</t>
        </is>
      </c>
      <c r="D964" s="4" t="inlineStr">
        <is>
          <t>mgs2</t>
        </is>
      </c>
      <c r="E964" s="4" t="inlineStr">
        <is>
          <t>outro</t>
        </is>
      </c>
      <c r="F964" s="4" t="inlineStr">
        <is>
          <t>2</t>
        </is>
      </c>
      <c r="G964" s="4" t="inlineStr">
        <is>
          <t>Les moteurs</t>
        </is>
      </c>
      <c r="H964" s="4" t="inlineStr">
        <is>
          <t>Hangar sans emblème</t>
        </is>
      </c>
      <c r="I964" s="4" t="inlineStr">
        <is>
          <t>2</t>
        </is>
      </c>
      <c r="J964" s="4" t="inlineStr">
        <is>
          <t>ready_for_generation</t>
        </is>
      </c>
      <c r="K964" s="4" t="inlineStr">
        <is>
          <t>preparation/illustration-backlog-v056/references/portraits/archive__sergei_gurlukovich.webp</t>
        </is>
      </c>
      <c r="L964" s="4" t="inlineStr">
        <is>
          <t>État historique ; rendu actuel non réaudité</t>
        </is>
      </c>
    </row>
    <row r="965" ht="36" customHeight="1">
      <c r="A965" s="4" t="inlineStr">
        <is>
          <t>completion44__tengu_soldier_44:intro:0</t>
        </is>
      </c>
      <c r="B965" s="4" t="inlineStr">
        <is>
          <t>completion44__tengu_soldier_44</t>
        </is>
      </c>
      <c r="C965" s="4" t="inlineStr">
        <is>
          <t>TENGU SOLDIER</t>
        </is>
      </c>
      <c r="D965" s="4" t="inlineStr">
        <is>
          <t>mgs2</t>
        </is>
      </c>
      <c r="E965" s="4" t="inlineStr">
        <is>
          <t>intro</t>
        </is>
      </c>
      <c r="F965" s="4" t="inlineStr">
        <is>
          <t>0</t>
        </is>
      </c>
      <c r="G965" s="4" t="inlineStr">
        <is>
          <t>Le contrôle d’équipement</t>
        </is>
      </c>
      <c r="H965" s="4" t="inlineStr">
        <is>
          <t>Râtelier d’Arsenal simulé</t>
        </is>
      </c>
      <c r="I965" s="4" t="inlineStr">
        <is>
          <t>2</t>
        </is>
      </c>
      <c r="J965" s="4" t="inlineStr">
        <is>
          <t>ready_for_generation</t>
        </is>
      </c>
      <c r="K965" s="4" t="inlineStr">
        <is>
          <t>preparation/illustration-backlog-v056/references/portraits/completion44__tengu_soldier_44.webp</t>
        </is>
      </c>
      <c r="L965" s="4" t="inlineStr">
        <is>
          <t>État historique ; rendu actuel non réaudité</t>
        </is>
      </c>
    </row>
    <row r="966" ht="36" customHeight="1">
      <c r="A966" s="4" t="inlineStr">
        <is>
          <t>completion44__tengu_soldier_44:intro:1</t>
        </is>
      </c>
      <c r="B966" s="4" t="inlineStr">
        <is>
          <t>completion44__tengu_soldier_44</t>
        </is>
      </c>
      <c r="C966" s="4" t="inlineStr">
        <is>
          <t>TENGU SOLDIER</t>
        </is>
      </c>
      <c r="D966" s="4" t="inlineStr">
        <is>
          <t>mgs2</t>
        </is>
      </c>
      <c r="E966" s="4" t="inlineStr">
        <is>
          <t>intro</t>
        </is>
      </c>
      <c r="F966" s="4" t="inlineStr">
        <is>
          <t>1</t>
        </is>
      </c>
      <c r="G966" s="4" t="inlineStr">
        <is>
          <t>Le champ présence</t>
        </is>
      </c>
      <c r="H966" s="4" t="inlineStr">
        <is>
          <t>Couloir de diagnostic</t>
        </is>
      </c>
      <c r="I966" s="4" t="inlineStr">
        <is>
          <t>2</t>
        </is>
      </c>
      <c r="J966" s="4" t="inlineStr">
        <is>
          <t>ready_for_generation</t>
        </is>
      </c>
      <c r="K966" s="4" t="inlineStr">
        <is>
          <t>preparation/illustration-backlog-v056/references/portraits/completion44__tengu_soldier_44.webp</t>
        </is>
      </c>
      <c r="L966" s="4" t="inlineStr">
        <is>
          <t>État historique ; rendu actuel non réaudité</t>
        </is>
      </c>
    </row>
    <row r="967" ht="36" customHeight="1">
      <c r="A967" s="4" t="inlineStr">
        <is>
          <t>completion44__tengu_soldier_44:intro:2</t>
        </is>
      </c>
      <c r="B967" s="4" t="inlineStr">
        <is>
          <t>completion44__tengu_soldier_44</t>
        </is>
      </c>
      <c r="C967" s="4" t="inlineStr">
        <is>
          <t>TENGU SOLDIER</t>
        </is>
      </c>
      <c r="D967" s="4" t="inlineStr">
        <is>
          <t>mgs2</t>
        </is>
      </c>
      <c r="E967" s="4" t="inlineStr">
        <is>
          <t>intro</t>
        </is>
      </c>
      <c r="F967" s="4" t="inlineStr">
        <is>
          <t>2</t>
        </is>
      </c>
      <c r="G967" s="4" t="inlineStr">
        <is>
          <t>La lame posée</t>
        </is>
      </c>
      <c r="H967" s="4" t="inlineStr">
        <is>
          <t>Sas d’entraînement</t>
        </is>
      </c>
      <c r="I967" s="4" t="inlineStr">
        <is>
          <t>2</t>
        </is>
      </c>
      <c r="J967" s="4" t="inlineStr">
        <is>
          <t>ready_for_generation</t>
        </is>
      </c>
      <c r="K967" s="4" t="inlineStr">
        <is>
          <t>preparation/illustration-backlog-v056/references/portraits/completion44__tengu_soldier_44.webp</t>
        </is>
      </c>
      <c r="L967" s="4" t="inlineStr">
        <is>
          <t>État historique ; rendu actuel non réaudité</t>
        </is>
      </c>
    </row>
    <row r="968" ht="36" customHeight="1">
      <c r="A968" s="4" t="inlineStr">
        <is>
          <t>completion44__tengu_soldier_44:outro:0</t>
        </is>
      </c>
      <c r="B968" s="4" t="inlineStr">
        <is>
          <t>completion44__tengu_soldier_44</t>
        </is>
      </c>
      <c r="C968" s="4" t="inlineStr">
        <is>
          <t>TENGU SOLDIER</t>
        </is>
      </c>
      <c r="D968" s="4" t="inlineStr">
        <is>
          <t>mgs2</t>
        </is>
      </c>
      <c r="E968" s="4" t="inlineStr">
        <is>
          <t>outro</t>
        </is>
      </c>
      <c r="F968" s="4" t="inlineStr">
        <is>
          <t>0</t>
        </is>
      </c>
      <c r="G968" s="4" t="inlineStr">
        <is>
          <t>Le voyant orange</t>
        </is>
      </c>
      <c r="H968" s="4" t="inlineStr">
        <is>
          <t>Atelier après contrôle</t>
        </is>
      </c>
      <c r="I968" s="4" t="inlineStr">
        <is>
          <t>2</t>
        </is>
      </c>
      <c r="J968" s="4" t="inlineStr">
        <is>
          <t>ready_for_generation</t>
        </is>
      </c>
      <c r="K968" s="4" t="inlineStr">
        <is>
          <t>preparation/illustration-backlog-v056/references/portraits/completion44__tengu_soldier_44.webp</t>
        </is>
      </c>
      <c r="L968" s="4" t="inlineStr">
        <is>
          <t>État historique ; rendu actuel non réaudité</t>
        </is>
      </c>
    </row>
    <row r="969" ht="36" customHeight="1">
      <c r="A969" s="4" t="inlineStr">
        <is>
          <t>completion44__tengu_soldier_44:outro:1</t>
        </is>
      </c>
      <c r="B969" s="4" t="inlineStr">
        <is>
          <t>completion44__tengu_soldier_44</t>
        </is>
      </c>
      <c r="C969" s="4" t="inlineStr">
        <is>
          <t>TENGU SOLDIER</t>
        </is>
      </c>
      <c r="D969" s="4" t="inlineStr">
        <is>
          <t>mgs2</t>
        </is>
      </c>
      <c r="E969" s="4" t="inlineStr">
        <is>
          <t>outro</t>
        </is>
      </c>
      <c r="F969" s="4" t="inlineStr">
        <is>
          <t>1</t>
        </is>
      </c>
      <c r="G969" s="4" t="inlineStr">
        <is>
          <t>Les pièces changées</t>
        </is>
      </c>
      <c r="H969" s="4" t="inlineStr">
        <is>
          <t>Râtelier ouvert</t>
        </is>
      </c>
      <c r="I969" s="4" t="inlineStr">
        <is>
          <t>2</t>
        </is>
      </c>
      <c r="J969" s="4" t="inlineStr">
        <is>
          <t>ready_for_generation</t>
        </is>
      </c>
      <c r="K969" s="4" t="inlineStr">
        <is>
          <t>preparation/illustration-backlog-v056/references/portraits/completion44__tengu_soldier_44.webp</t>
        </is>
      </c>
      <c r="L969" s="4" t="inlineStr">
        <is>
          <t>État historique ; rendu actuel non réaudité</t>
        </is>
      </c>
    </row>
    <row r="970" ht="36" customHeight="1">
      <c r="A970" s="4" t="inlineStr">
        <is>
          <t>completion44__tengu_soldier_44:outro:2</t>
        </is>
      </c>
      <c r="B970" s="4" t="inlineStr">
        <is>
          <t>completion44__tengu_soldier_44</t>
        </is>
      </c>
      <c r="C970" s="4" t="inlineStr">
        <is>
          <t>TENGU SOLDIER</t>
        </is>
      </c>
      <c r="D970" s="4" t="inlineStr">
        <is>
          <t>mgs2</t>
        </is>
      </c>
      <c r="E970" s="4" t="inlineStr">
        <is>
          <t>outro</t>
        </is>
      </c>
      <c r="F970" s="4" t="inlineStr">
        <is>
          <t>2</t>
        </is>
      </c>
      <c r="G970" s="4" t="inlineStr">
        <is>
          <t>Le prochain occupant</t>
        </is>
      </c>
      <c r="H970" s="4" t="inlineStr">
        <is>
          <t>Sas éclairé</t>
        </is>
      </c>
      <c r="I970" s="4" t="inlineStr">
        <is>
          <t>2</t>
        </is>
      </c>
      <c r="J970" s="4" t="inlineStr">
        <is>
          <t>ready_for_generation</t>
        </is>
      </c>
      <c r="K970" s="4" t="inlineStr">
        <is>
          <t>preparation/illustration-backlog-v056/references/portraits/completion44__tengu_soldier_44.webp</t>
        </is>
      </c>
      <c r="L970" s="4" t="inlineStr">
        <is>
          <t>État historique ; rendu actuel non réaudité</t>
        </is>
      </c>
    </row>
    <row r="971" ht="36" customHeight="1">
      <c r="A971" s="4" t="inlineStr">
        <is>
          <t>npc53__adam_mgs3:intro:0</t>
        </is>
      </c>
      <c r="B971" s="4" t="inlineStr">
        <is>
          <t>npc53__adam_mgs3</t>
        </is>
      </c>
      <c r="C971" s="4" t="inlineStr">
        <is>
          <t>ADAM</t>
        </is>
      </c>
      <c r="D971" s="4" t="inlineStr">
        <is>
          <t>mgs3</t>
        </is>
      </c>
      <c r="E971" s="4" t="inlineStr">
        <is>
          <t>intro</t>
        </is>
      </c>
      <c r="F971" s="4" t="inlineStr">
        <is>
          <t>0</t>
        </is>
      </c>
      <c r="G971" s="4" t="inlineStr">
        <is>
          <t>L'heure fixée</t>
        </is>
      </c>
      <c r="H971" s="4" t="inlineStr">
        <is>
          <t>Ruines du rendez-vous</t>
        </is>
      </c>
      <c r="I971" s="4" t="inlineStr">
        <is>
          <t>2</t>
        </is>
      </c>
      <c r="J971" s="4" t="inlineStr">
        <is>
          <t>ready_for_generation</t>
        </is>
      </c>
      <c r="K971" s="4" t="inlineStr">
        <is>
          <t>preparation/illustration-backlog-v056/references/portraits/npc53__adam_mgs3.webp</t>
        </is>
      </c>
      <c r="L971" s="4" t="inlineStr">
        <is>
          <t>État historique ; rendu actuel non réaudité</t>
        </is>
      </c>
    </row>
    <row r="972" ht="36" customHeight="1">
      <c r="A972" s="4" t="inlineStr">
        <is>
          <t>npc53__adam_mgs3:intro:1</t>
        </is>
      </c>
      <c r="B972" s="4" t="inlineStr">
        <is>
          <t>npc53__adam_mgs3</t>
        </is>
      </c>
      <c r="C972" s="4" t="inlineStr">
        <is>
          <t>ADAM</t>
        </is>
      </c>
      <c r="D972" s="4" t="inlineStr">
        <is>
          <t>mgs3</t>
        </is>
      </c>
      <c r="E972" s="4" t="inlineStr">
        <is>
          <t>intro</t>
        </is>
      </c>
      <c r="F972" s="4" t="inlineStr">
        <is>
          <t>1</t>
        </is>
      </c>
      <c r="G972" s="4" t="inlineStr">
        <is>
          <t>La pierre retournée</t>
        </is>
      </c>
      <c r="H972" s="4" t="inlineStr">
        <is>
          <t>Mur effondré</t>
        </is>
      </c>
      <c r="I972" s="4" t="inlineStr">
        <is>
          <t>2</t>
        </is>
      </c>
      <c r="J972" s="4" t="inlineStr">
        <is>
          <t>ready_for_generation</t>
        </is>
      </c>
      <c r="K972" s="4" t="inlineStr">
        <is>
          <t>preparation/illustration-backlog-v056/references/portraits/npc53__adam_mgs3.webp</t>
        </is>
      </c>
      <c r="L972" s="4" t="inlineStr">
        <is>
          <t>État historique ; rendu actuel non réaudité</t>
        </is>
      </c>
    </row>
    <row r="973" ht="36" customHeight="1">
      <c r="A973" s="4" t="inlineStr">
        <is>
          <t>npc53__adam_mgs3:intro:2</t>
        </is>
      </c>
      <c r="B973" s="4" t="inlineStr">
        <is>
          <t>npc53__adam_mgs3</t>
        </is>
      </c>
      <c r="C973" s="4" t="inlineStr">
        <is>
          <t>ADAM</t>
        </is>
      </c>
      <c r="D973" s="4" t="inlineStr">
        <is>
          <t>mgs3</t>
        </is>
      </c>
      <c r="E973" s="4" t="inlineStr">
        <is>
          <t>intro</t>
        </is>
      </c>
      <c r="F973" s="4" t="inlineStr">
        <is>
          <t>2</t>
        </is>
      </c>
      <c r="G973" s="4" t="inlineStr">
        <is>
          <t>Le destinataire réel</t>
        </is>
      </c>
      <c r="H973" s="4" t="inlineStr">
        <is>
          <t>Clairière projetée</t>
        </is>
      </c>
      <c r="I973" s="4" t="inlineStr">
        <is>
          <t>2</t>
        </is>
      </c>
      <c r="J973" s="4" t="inlineStr">
        <is>
          <t>ready_for_generation</t>
        </is>
      </c>
      <c r="K973" s="4" t="inlineStr">
        <is>
          <t>preparation/illustration-backlog-v056/references/portraits/npc53__adam_mgs3.webp</t>
        </is>
      </c>
      <c r="L973" s="4" t="inlineStr">
        <is>
          <t>État historique ; rendu actuel non réaudité</t>
        </is>
      </c>
    </row>
    <row r="974" ht="36" customHeight="1">
      <c r="A974" s="4" t="inlineStr">
        <is>
          <t>npc53__adam_mgs3:outro:0</t>
        </is>
      </c>
      <c r="B974" s="4" t="inlineStr">
        <is>
          <t>npc53__adam_mgs3</t>
        </is>
      </c>
      <c r="C974" s="4" t="inlineStr">
        <is>
          <t>ADAM</t>
        </is>
      </c>
      <c r="D974" s="4" t="inlineStr">
        <is>
          <t>mgs3</t>
        </is>
      </c>
      <c r="E974" s="4" t="inlineStr">
        <is>
          <t>outro</t>
        </is>
      </c>
      <c r="F974" s="4" t="inlineStr">
        <is>
          <t>0</t>
        </is>
      </c>
      <c r="G974" s="4" t="inlineStr">
        <is>
          <t>Le mauvais mot</t>
        </is>
      </c>
      <c r="H974" s="4" t="inlineStr">
        <is>
          <t>Ruines après la pluie</t>
        </is>
      </c>
      <c r="I974" s="4" t="inlineStr">
        <is>
          <t>2</t>
        </is>
      </c>
      <c r="J974" s="4" t="inlineStr">
        <is>
          <t>ready_for_generation</t>
        </is>
      </c>
      <c r="K974" s="4" t="inlineStr">
        <is>
          <t>preparation/illustration-backlog-v056/references/portraits/npc53__adam_mgs3.webp</t>
        </is>
      </c>
      <c r="L974" s="4" t="inlineStr">
        <is>
          <t>État historique ; rendu actuel non réaudité</t>
        </is>
      </c>
    </row>
    <row r="975" ht="36" customHeight="1">
      <c r="A975" s="4" t="inlineStr">
        <is>
          <t>npc53__adam_mgs3:outro:1</t>
        </is>
      </c>
      <c r="B975" s="4" t="inlineStr">
        <is>
          <t>npc53__adam_mgs3</t>
        </is>
      </c>
      <c r="C975" s="4" t="inlineStr">
        <is>
          <t>ADAM</t>
        </is>
      </c>
      <c r="D975" s="4" t="inlineStr">
        <is>
          <t>mgs3</t>
        </is>
      </c>
      <c r="E975" s="4" t="inlineStr">
        <is>
          <t>outro</t>
        </is>
      </c>
      <c r="F975" s="4" t="inlineStr">
        <is>
          <t>1</t>
        </is>
      </c>
      <c r="G975" s="4" t="inlineStr">
        <is>
          <t>La transmission courte</t>
        </is>
      </c>
      <c r="H975" s="4" t="inlineStr">
        <is>
          <t>Sous-bois éloigné</t>
        </is>
      </c>
      <c r="I975" s="4" t="inlineStr">
        <is>
          <t>2</t>
        </is>
      </c>
      <c r="J975" s="4" t="inlineStr">
        <is>
          <t>ready_for_generation</t>
        </is>
      </c>
      <c r="K975" s="4" t="inlineStr">
        <is>
          <t>preparation/illustration-backlog-v056/references/portraits/npc53__adam_mgs3.webp</t>
        </is>
      </c>
      <c r="L975" s="4" t="inlineStr">
        <is>
          <t>État historique ; rendu actuel non réaudité</t>
        </is>
      </c>
    </row>
    <row r="976" ht="36" customHeight="1">
      <c r="A976" s="4" t="inlineStr">
        <is>
          <t>npc53__adam_mgs3:outro:2</t>
        </is>
      </c>
      <c r="B976" s="4" t="inlineStr">
        <is>
          <t>npc53__adam_mgs3</t>
        </is>
      </c>
      <c r="C976" s="4" t="inlineStr">
        <is>
          <t>ADAM</t>
        </is>
      </c>
      <c r="D976" s="4" t="inlineStr">
        <is>
          <t>mgs3</t>
        </is>
      </c>
      <c r="E976" s="4" t="inlineStr">
        <is>
          <t>outro</t>
        </is>
      </c>
      <c r="F976" s="4" t="inlineStr">
        <is>
          <t>2</t>
        </is>
      </c>
      <c r="G976" s="4" t="inlineStr">
        <is>
          <t>Un nom absent</t>
        </is>
      </c>
      <c r="H976" s="4" t="inlineStr">
        <is>
          <t>Cour de retour</t>
        </is>
      </c>
      <c r="I976" s="4" t="inlineStr">
        <is>
          <t>2</t>
        </is>
      </c>
      <c r="J976" s="4" t="inlineStr">
        <is>
          <t>ready_for_generation</t>
        </is>
      </c>
      <c r="K976" s="4" t="inlineStr">
        <is>
          <t>preparation/illustration-backlog-v056/references/portraits/npc53__adam_mgs3.webp</t>
        </is>
      </c>
      <c r="L976" s="4" t="inlineStr">
        <is>
          <t>État historique ; rendu actuel non réaudité</t>
        </is>
      </c>
    </row>
    <row r="977" ht="36" customHeight="1">
      <c r="A977" s="4" t="inlineStr">
        <is>
          <t>roster50__granin_mgs3:intro:0</t>
        </is>
      </c>
      <c r="B977" s="4" t="inlineStr">
        <is>
          <t>roster50__granin_mgs3</t>
        </is>
      </c>
      <c r="C977" s="4" t="inlineStr">
        <is>
          <t>ALEKSANDR GRANIN</t>
        </is>
      </c>
      <c r="D977" s="4" t="inlineStr">
        <is>
          <t>mgs3</t>
        </is>
      </c>
      <c r="E977" s="4" t="inlineStr">
        <is>
          <t>intro</t>
        </is>
      </c>
      <c r="F977" s="4" t="inlineStr">
        <is>
          <t>0</t>
        </is>
      </c>
      <c r="G977" s="4" t="inlineStr">
        <is>
          <t>Le modèle boiteux</t>
        </is>
      </c>
      <c r="H977" s="4" t="inlineStr">
        <is>
          <t>Bureau de Granin</t>
        </is>
      </c>
      <c r="I977" s="4" t="inlineStr">
        <is>
          <t>2</t>
        </is>
      </c>
      <c r="J977" s="4" t="inlineStr">
        <is>
          <t>ready_for_generation</t>
        </is>
      </c>
      <c r="K977" s="4" t="inlineStr">
        <is>
          <t>preparation/illustration-backlog-v056/references/portraits/roster50__granin_mgs3.webp</t>
        </is>
      </c>
      <c r="L977" s="4" t="inlineStr">
        <is>
          <t>État historique ; rendu actuel non réaudité</t>
        </is>
      </c>
    </row>
    <row r="978" ht="36" customHeight="1">
      <c r="A978" s="4" t="inlineStr">
        <is>
          <t>roster50__granin_mgs3:intro:1</t>
        </is>
      </c>
      <c r="B978" s="4" t="inlineStr">
        <is>
          <t>roster50__granin_mgs3</t>
        </is>
      </c>
      <c r="C978" s="4" t="inlineStr">
        <is>
          <t>ALEKSANDR GRANIN</t>
        </is>
      </c>
      <c r="D978" s="4" t="inlineStr">
        <is>
          <t>mgs3</t>
        </is>
      </c>
      <c r="E978" s="4" t="inlineStr">
        <is>
          <t>intro</t>
        </is>
      </c>
      <c r="F978" s="4" t="inlineStr">
        <is>
          <t>1</t>
        </is>
      </c>
      <c r="G978" s="4" t="inlineStr">
        <is>
          <t>La démonstration</t>
        </is>
      </c>
      <c r="H978" s="4" t="inlineStr">
        <is>
          <t>Table de présentation</t>
        </is>
      </c>
      <c r="I978" s="4" t="inlineStr">
        <is>
          <t>2</t>
        </is>
      </c>
      <c r="J978" s="4" t="inlineStr">
        <is>
          <t>ready_for_generation</t>
        </is>
      </c>
      <c r="K978" s="4" t="inlineStr">
        <is>
          <t>preparation/illustration-backlog-v056/references/portraits/roster50__granin_mgs3.webp</t>
        </is>
      </c>
      <c r="L978" s="4" t="inlineStr">
        <is>
          <t>État historique ; rendu actuel non réaudité</t>
        </is>
      </c>
    </row>
    <row r="979" ht="36" customHeight="1">
      <c r="A979" s="4" t="inlineStr">
        <is>
          <t>roster50__granin_mgs3:intro:2</t>
        </is>
      </c>
      <c r="B979" s="4" t="inlineStr">
        <is>
          <t>roster50__granin_mgs3</t>
        </is>
      </c>
      <c r="C979" s="4" t="inlineStr">
        <is>
          <t>ALEKSANDR GRANIN</t>
        </is>
      </c>
      <c r="D979" s="4" t="inlineStr">
        <is>
          <t>mgs3</t>
        </is>
      </c>
      <c r="E979" s="4" t="inlineStr">
        <is>
          <t>intro</t>
        </is>
      </c>
      <c r="F979" s="4" t="inlineStr">
        <is>
          <t>2</t>
        </is>
      </c>
      <c r="G979" s="4" t="inlineStr">
        <is>
          <t>Le poids du nom</t>
        </is>
      </c>
      <c r="H979" s="4" t="inlineStr">
        <is>
          <t>Hall virtuel</t>
        </is>
      </c>
      <c r="I979" s="4" t="inlineStr">
        <is>
          <t>2</t>
        </is>
      </c>
      <c r="J979" s="4" t="inlineStr">
        <is>
          <t>ready_for_generation</t>
        </is>
      </c>
      <c r="K979" s="4" t="inlineStr">
        <is>
          <t>preparation/illustration-backlog-v056/references/portraits/roster50__granin_mgs3.webp</t>
        </is>
      </c>
      <c r="L979" s="4" t="inlineStr">
        <is>
          <t>État historique ; rendu actuel non réaudité</t>
        </is>
      </c>
    </row>
    <row r="980" ht="36" customHeight="1">
      <c r="A980" s="4" t="inlineStr">
        <is>
          <t>roster50__granin_mgs3:outro:0</t>
        </is>
      </c>
      <c r="B980" s="4" t="inlineStr">
        <is>
          <t>roster50__granin_mgs3</t>
        </is>
      </c>
      <c r="C980" s="4" t="inlineStr">
        <is>
          <t>ALEKSANDR GRANIN</t>
        </is>
      </c>
      <c r="D980" s="4" t="inlineStr">
        <is>
          <t>mgs3</t>
        </is>
      </c>
      <c r="E980" s="4" t="inlineStr">
        <is>
          <t>outro</t>
        </is>
      </c>
      <c r="F980" s="4" t="inlineStr">
        <is>
          <t>0</t>
        </is>
      </c>
      <c r="G980" s="4" t="inlineStr">
        <is>
          <t>Le pas vainqueur</t>
        </is>
      </c>
      <c r="H980" s="4" t="inlineStr">
        <is>
          <t>Hall de démonstration</t>
        </is>
      </c>
      <c r="I980" s="4" t="inlineStr">
        <is>
          <t>2</t>
        </is>
      </c>
      <c r="J980" s="4" t="inlineStr">
        <is>
          <t>ready_for_generation</t>
        </is>
      </c>
      <c r="K980" s="4" t="inlineStr">
        <is>
          <t>preparation/illustration-backlog-v056/references/portraits/roster50__granin_mgs3.webp</t>
        </is>
      </c>
      <c r="L980" s="4" t="inlineStr">
        <is>
          <t>État historique ; rendu actuel non réaudité</t>
        </is>
      </c>
    </row>
    <row r="981" ht="36" customHeight="1">
      <c r="A981" s="4" t="inlineStr">
        <is>
          <t>roster50__granin_mgs3:outro:1</t>
        </is>
      </c>
      <c r="B981" s="4" t="inlineStr">
        <is>
          <t>roster50__granin_mgs3</t>
        </is>
      </c>
      <c r="C981" s="4" t="inlineStr">
        <is>
          <t>ALEKSANDR GRANIN</t>
        </is>
      </c>
      <c r="D981" s="4" t="inlineStr">
        <is>
          <t>mgs3</t>
        </is>
      </c>
      <c r="E981" s="4" t="inlineStr">
        <is>
          <t>outro</t>
        </is>
      </c>
      <c r="F981" s="4" t="inlineStr">
        <is>
          <t>1</t>
        </is>
      </c>
      <c r="G981" s="4" t="inlineStr">
        <is>
          <t>L'enveloppe retournée</t>
        </is>
      </c>
      <c r="H981" s="4" t="inlineStr">
        <is>
          <t>Atelier silencieux</t>
        </is>
      </c>
      <c r="I981" s="4" t="inlineStr">
        <is>
          <t>2</t>
        </is>
      </c>
      <c r="J981" s="4" t="inlineStr">
        <is>
          <t>ready_for_generation</t>
        </is>
      </c>
      <c r="K981" s="4" t="inlineStr">
        <is>
          <t>preparation/illustration-backlog-v056/references/portraits/roster50__granin_mgs3.webp</t>
        </is>
      </c>
      <c r="L981" s="4" t="inlineStr">
        <is>
          <t>État historique ; rendu actuel non réaudité</t>
        </is>
      </c>
    </row>
    <row r="982" ht="36" customHeight="1">
      <c r="A982" s="4" t="inlineStr">
        <is>
          <t>roster50__granin_mgs3:outro:2</t>
        </is>
      </c>
      <c r="B982" s="4" t="inlineStr">
        <is>
          <t>roster50__granin_mgs3</t>
        </is>
      </c>
      <c r="C982" s="4" t="inlineStr">
        <is>
          <t>ALEKSANDR GRANIN</t>
        </is>
      </c>
      <c r="D982" s="4" t="inlineStr">
        <is>
          <t>mgs3</t>
        </is>
      </c>
      <c r="E982" s="4" t="inlineStr">
        <is>
          <t>outro</t>
        </is>
      </c>
      <c r="F982" s="4" t="inlineStr">
        <is>
          <t>2</t>
        </is>
      </c>
      <c r="G982" s="4" t="inlineStr">
        <is>
          <t>Une base stable</t>
        </is>
      </c>
      <c r="H982" s="4" t="inlineStr">
        <is>
          <t>Bureau au matin</t>
        </is>
      </c>
      <c r="I982" s="4" t="inlineStr">
        <is>
          <t>2</t>
        </is>
      </c>
      <c r="J982" s="4" t="inlineStr">
        <is>
          <t>ready_for_generation</t>
        </is>
      </c>
      <c r="K982" s="4" t="inlineStr">
        <is>
          <t>preparation/illustration-backlog-v056/references/portraits/roster50__granin_mgs3.webp</t>
        </is>
      </c>
      <c r="L982" s="4" t="inlineStr">
        <is>
          <t>État historique ; rendu actuel non réaudité</t>
        </is>
      </c>
    </row>
    <row r="983" ht="36" customHeight="1">
      <c r="A983" s="4" t="inlineStr">
        <is>
          <t>completion44__gru_heavy_44:intro:0</t>
        </is>
      </c>
      <c r="B983" s="4" t="inlineStr">
        <is>
          <t>completion44__gru_heavy_44</t>
        </is>
      </c>
      <c r="C983" s="4" t="inlineStr">
        <is>
          <t>GRU HEAVY GUNNER</t>
        </is>
      </c>
      <c r="D983" s="4" t="inlineStr">
        <is>
          <t>mgs3</t>
        </is>
      </c>
      <c r="E983" s="4" t="inlineStr">
        <is>
          <t>intro</t>
        </is>
      </c>
      <c r="F983" s="4" t="inlineStr">
        <is>
          <t>0</t>
        </is>
      </c>
      <c r="G983" s="4" t="inlineStr">
        <is>
          <t>L'embrasure</t>
        </is>
      </c>
      <c r="H983" s="4" t="inlineStr">
        <is>
          <t>Poste du complexe</t>
        </is>
      </c>
      <c r="I983" s="4" t="inlineStr">
        <is>
          <t>2</t>
        </is>
      </c>
      <c r="J983" s="4" t="inlineStr">
        <is>
          <t>ready_for_generation</t>
        </is>
      </c>
      <c r="K983" s="4" t="inlineStr">
        <is>
          <t>preparation/illustration-backlog-v056/references/portraits/completion44__gru_heavy_44.webp</t>
        </is>
      </c>
      <c r="L983" s="4" t="inlineStr">
        <is>
          <t>État historique ; rendu actuel non réaudité</t>
        </is>
      </c>
    </row>
    <row r="984" ht="36" customHeight="1">
      <c r="A984" s="4" t="inlineStr">
        <is>
          <t>completion44__gru_heavy_44:intro:1</t>
        </is>
      </c>
      <c r="B984" s="4" t="inlineStr">
        <is>
          <t>completion44__gru_heavy_44</t>
        </is>
      </c>
      <c r="C984" s="4" t="inlineStr">
        <is>
          <t>GRU HEAVY GUNNER</t>
        </is>
      </c>
      <c r="D984" s="4" t="inlineStr">
        <is>
          <t>mgs3</t>
        </is>
      </c>
      <c r="E984" s="4" t="inlineStr">
        <is>
          <t>intro</t>
        </is>
      </c>
      <c r="F984" s="4" t="inlineStr">
        <is>
          <t>1</t>
        </is>
      </c>
      <c r="G984" s="4" t="inlineStr">
        <is>
          <t>Le poids inutile</t>
        </is>
      </c>
      <c r="H984" s="4" t="inlineStr">
        <is>
          <t>Atelier déserté</t>
        </is>
      </c>
      <c r="I984" s="4" t="inlineStr">
        <is>
          <t>2</t>
        </is>
      </c>
      <c r="J984" s="4" t="inlineStr">
        <is>
          <t>ready_for_generation</t>
        </is>
      </c>
      <c r="K984" s="4" t="inlineStr">
        <is>
          <t>preparation/illustration-backlog-v056/references/portraits/completion44__gru_heavy_44.webp</t>
        </is>
      </c>
      <c r="L984" s="4" t="inlineStr">
        <is>
          <t>État historique ; rendu actuel non réaudité</t>
        </is>
      </c>
    </row>
    <row r="985" ht="36" customHeight="1">
      <c r="A985" s="4" t="inlineStr">
        <is>
          <t>completion44__gru_heavy_44:intro:2</t>
        </is>
      </c>
      <c r="B985" s="4" t="inlineStr">
        <is>
          <t>completion44__gru_heavy_44</t>
        </is>
      </c>
      <c r="C985" s="4" t="inlineStr">
        <is>
          <t>GRU HEAVY GUNNER</t>
        </is>
      </c>
      <c r="D985" s="4" t="inlineStr">
        <is>
          <t>mgs3</t>
        </is>
      </c>
      <c r="E985" s="4" t="inlineStr">
        <is>
          <t>intro</t>
        </is>
      </c>
      <c r="F985" s="4" t="inlineStr">
        <is>
          <t>2</t>
        </is>
      </c>
      <c r="G985" s="4" t="inlineStr">
        <is>
          <t>La position mobile</t>
        </is>
      </c>
      <c r="H985" s="4" t="inlineStr">
        <is>
          <t>Cour de chargement</t>
        </is>
      </c>
      <c r="I985" s="4" t="inlineStr">
        <is>
          <t>2</t>
        </is>
      </c>
      <c r="J985" s="4" t="inlineStr">
        <is>
          <t>ready_for_generation</t>
        </is>
      </c>
      <c r="K985" s="4" t="inlineStr">
        <is>
          <t>preparation/illustration-backlog-v056/references/portraits/completion44__gru_heavy_44.webp</t>
        </is>
      </c>
      <c r="L985" s="4" t="inlineStr">
        <is>
          <t>État historique ; rendu actuel non réaudité</t>
        </is>
      </c>
    </row>
    <row r="986" ht="36" customHeight="1">
      <c r="A986" s="4" t="inlineStr">
        <is>
          <t>completion44__gru_heavy_44:outro:0</t>
        </is>
      </c>
      <c r="B986" s="4" t="inlineStr">
        <is>
          <t>completion44__gru_heavy_44</t>
        </is>
      </c>
      <c r="C986" s="4" t="inlineStr">
        <is>
          <t>GRU HEAVY GUNNER</t>
        </is>
      </c>
      <c r="D986" s="4" t="inlineStr">
        <is>
          <t>mgs3</t>
        </is>
      </c>
      <c r="E986" s="4" t="inlineStr">
        <is>
          <t>outro</t>
        </is>
      </c>
      <c r="F986" s="4" t="inlineStr">
        <is>
          <t>0</t>
        </is>
      </c>
      <c r="G986" s="4" t="inlineStr">
        <is>
          <t>Le dernier chargement</t>
        </is>
      </c>
      <c r="H986" s="4" t="inlineStr">
        <is>
          <t>Rampe de sortie</t>
        </is>
      </c>
      <c r="I986" s="4" t="inlineStr">
        <is>
          <t>2</t>
        </is>
      </c>
      <c r="J986" s="4" t="inlineStr">
        <is>
          <t>ready_for_generation</t>
        </is>
      </c>
      <c r="K986" s="4" t="inlineStr">
        <is>
          <t>preparation/illustration-backlog-v056/references/portraits/completion44__gru_heavy_44.webp</t>
        </is>
      </c>
      <c r="L986" s="4" t="inlineStr">
        <is>
          <t>État historique ; rendu actuel non réaudité</t>
        </is>
      </c>
    </row>
    <row r="987" ht="36" customHeight="1">
      <c r="A987" s="4" t="inlineStr">
        <is>
          <t>completion44__gru_heavy_44:outro:1</t>
        </is>
      </c>
      <c r="B987" s="4" t="inlineStr">
        <is>
          <t>completion44__gru_heavy_44</t>
        </is>
      </c>
      <c r="C987" s="4" t="inlineStr">
        <is>
          <t>GRU HEAVY GUNNER</t>
        </is>
      </c>
      <c r="D987" s="4" t="inlineStr">
        <is>
          <t>mgs3</t>
        </is>
      </c>
      <c r="E987" s="4" t="inlineStr">
        <is>
          <t>outro</t>
        </is>
      </c>
      <c r="F987" s="4" t="inlineStr">
        <is>
          <t>1</t>
        </is>
      </c>
      <c r="G987" s="4" t="inlineStr">
        <is>
          <t>La distribution</t>
        </is>
      </c>
      <c r="H987" s="4" t="inlineStr">
        <is>
          <t>Hangar d'accueil</t>
        </is>
      </c>
      <c r="I987" s="4" t="inlineStr">
        <is>
          <t>2</t>
        </is>
      </c>
      <c r="J987" s="4" t="inlineStr">
        <is>
          <t>ready_for_generation</t>
        </is>
      </c>
      <c r="K987" s="4" t="inlineStr">
        <is>
          <t>preparation/illustration-backlog-v056/references/portraits/completion44__gru_heavy_44.webp</t>
        </is>
      </c>
      <c r="L987" s="4" t="inlineStr">
        <is>
          <t>État historique ; rendu actuel non réaudité</t>
        </is>
      </c>
    </row>
    <row r="988" ht="36" customHeight="1">
      <c r="A988" s="4" t="inlineStr">
        <is>
          <t>completion44__gru_heavy_44:outro:2</t>
        </is>
      </c>
      <c r="B988" s="4" t="inlineStr">
        <is>
          <t>completion44__gru_heavy_44</t>
        </is>
      </c>
      <c r="C988" s="4" t="inlineStr">
        <is>
          <t>GRU HEAVY GUNNER</t>
        </is>
      </c>
      <c r="D988" s="4" t="inlineStr">
        <is>
          <t>mgs3</t>
        </is>
      </c>
      <c r="E988" s="4" t="inlineStr">
        <is>
          <t>outro</t>
        </is>
      </c>
      <c r="F988" s="4" t="inlineStr">
        <is>
          <t>2</t>
        </is>
      </c>
      <c r="G988" s="4" t="inlineStr">
        <is>
          <t>Une autre embrasure</t>
        </is>
      </c>
      <c r="H988" s="4" t="inlineStr">
        <is>
          <t>Poste de secours</t>
        </is>
      </c>
      <c r="I988" s="4" t="inlineStr">
        <is>
          <t>2</t>
        </is>
      </c>
      <c r="J988" s="4" t="inlineStr">
        <is>
          <t>ready_for_generation</t>
        </is>
      </c>
      <c r="K988" s="4" t="inlineStr">
        <is>
          <t>preparation/illustration-backlog-v056/references/portraits/completion44__gru_heavy_44.webp</t>
        </is>
      </c>
      <c r="L988" s="4" t="inlineStr">
        <is>
          <t>État historique ; rendu actuel non réaudité</t>
        </is>
      </c>
    </row>
    <row r="989" ht="36" customHeight="1">
      <c r="A989" s="4" t="inlineStr">
        <is>
          <t>core__raikov_mgs3:intro:0</t>
        </is>
      </c>
      <c r="B989" s="4" t="inlineStr">
        <is>
          <t>core__raikov_mgs3</t>
        </is>
      </c>
      <c r="C989" s="4" t="inlineStr">
        <is>
          <t>IVAN RAIDENOVITCH RAIKOV</t>
        </is>
      </c>
      <c r="D989" s="4" t="inlineStr">
        <is>
          <t>mgs3</t>
        </is>
      </c>
      <c r="E989" s="4" t="inlineStr">
        <is>
          <t>intro</t>
        </is>
      </c>
      <c r="F989" s="4" t="inlineStr">
        <is>
          <t>0</t>
        </is>
      </c>
      <c r="G989" s="4" t="inlineStr">
        <is>
          <t>Le salut automatique</t>
        </is>
      </c>
      <c r="H989" s="4" t="inlineStr">
        <is>
          <t>Vestiaire des officiers</t>
        </is>
      </c>
      <c r="I989" s="4" t="inlineStr">
        <is>
          <t>2</t>
        </is>
      </c>
      <c r="J989" s="4" t="inlineStr">
        <is>
          <t>ready_for_generation</t>
        </is>
      </c>
      <c r="K989" s="4" t="inlineStr">
        <is>
          <t>preparation/illustration-backlog-v056/references/portraits/core__raikov_mgs3.webp</t>
        </is>
      </c>
      <c r="L989" s="4" t="inlineStr">
        <is>
          <t>État historique ; rendu actuel non réaudité</t>
        </is>
      </c>
    </row>
    <row r="990" ht="36" customHeight="1">
      <c r="A990" s="4" t="inlineStr">
        <is>
          <t>core__raikov_mgs3:intro:1</t>
        </is>
      </c>
      <c r="B990" s="4" t="inlineStr">
        <is>
          <t>core__raikov_mgs3</t>
        </is>
      </c>
      <c r="C990" s="4" t="inlineStr">
        <is>
          <t>IVAN RAIDENOVITCH RAIKOV</t>
        </is>
      </c>
      <c r="D990" s="4" t="inlineStr">
        <is>
          <t>mgs3</t>
        </is>
      </c>
      <c r="E990" s="4" t="inlineStr">
        <is>
          <t>intro</t>
        </is>
      </c>
      <c r="F990" s="4" t="inlineStr">
        <is>
          <t>1</t>
        </is>
      </c>
      <c r="G990" s="4" t="inlineStr">
        <is>
          <t>L'autre signature</t>
        </is>
      </c>
      <c r="H990" s="4" t="inlineStr">
        <is>
          <t>Bureau des affectations</t>
        </is>
      </c>
      <c r="I990" s="4" t="inlineStr">
        <is>
          <t>2</t>
        </is>
      </c>
      <c r="J990" s="4" t="inlineStr">
        <is>
          <t>ready_for_generation</t>
        </is>
      </c>
      <c r="K990" s="4" t="inlineStr">
        <is>
          <t>preparation/illustration-backlog-v056/references/portraits/core__raikov_mgs3.webp</t>
        </is>
      </c>
      <c r="L990" s="4" t="inlineStr">
        <is>
          <t>État historique ; rendu actuel non réaudité</t>
        </is>
      </c>
    </row>
    <row r="991" ht="36" customHeight="1">
      <c r="A991" s="4" t="inlineStr">
        <is>
          <t>core__raikov_mgs3:intro:2</t>
        </is>
      </c>
      <c r="B991" s="4" t="inlineStr">
        <is>
          <t>core__raikov_mgs3</t>
        </is>
      </c>
      <c r="C991" s="4" t="inlineStr">
        <is>
          <t>IVAN RAIDENOVITCH RAIKOV</t>
        </is>
      </c>
      <c r="D991" s="4" t="inlineStr">
        <is>
          <t>mgs3</t>
        </is>
      </c>
      <c r="E991" s="4" t="inlineStr">
        <is>
          <t>intro</t>
        </is>
      </c>
      <c r="F991" s="4" t="inlineStr">
        <is>
          <t>2</t>
        </is>
      </c>
      <c r="G991" s="4" t="inlineStr">
        <is>
          <t>Le contrôle vivant</t>
        </is>
      </c>
      <c r="H991" s="4" t="inlineStr">
        <is>
          <t>Cour des casernes</t>
        </is>
      </c>
      <c r="I991" s="4" t="inlineStr">
        <is>
          <t>2</t>
        </is>
      </c>
      <c r="J991" s="4" t="inlineStr">
        <is>
          <t>ready_for_generation</t>
        </is>
      </c>
      <c r="K991" s="4" t="inlineStr">
        <is>
          <t>preparation/illustration-backlog-v056/references/portraits/core__raikov_mgs3.webp</t>
        </is>
      </c>
      <c r="L991" s="4" t="inlineStr">
        <is>
          <t>État historique ; rendu actuel non réaudité</t>
        </is>
      </c>
    </row>
    <row r="992" ht="36" customHeight="1">
      <c r="A992" s="4" t="inlineStr">
        <is>
          <t>core__raikov_mgs3:outro:0</t>
        </is>
      </c>
      <c r="B992" s="4" t="inlineStr">
        <is>
          <t>core__raikov_mgs3</t>
        </is>
      </c>
      <c r="C992" s="4" t="inlineStr">
        <is>
          <t>IVAN RAIDENOVITCH RAIKOV</t>
        </is>
      </c>
      <c r="D992" s="4" t="inlineStr">
        <is>
          <t>mgs3</t>
        </is>
      </c>
      <c r="E992" s="4" t="inlineStr">
        <is>
          <t>outro</t>
        </is>
      </c>
      <c r="F992" s="4" t="inlineStr">
        <is>
          <t>0</t>
        </is>
      </c>
      <c r="G992" s="4" t="inlineStr">
        <is>
          <t>La signature reprise</t>
        </is>
      </c>
      <c r="H992" s="4" t="inlineStr">
        <is>
          <t>Salle des permissions</t>
        </is>
      </c>
      <c r="I992" s="4" t="inlineStr">
        <is>
          <t>2</t>
        </is>
      </c>
      <c r="J992" s="4" t="inlineStr">
        <is>
          <t>ready_for_generation</t>
        </is>
      </c>
      <c r="K992" s="4" t="inlineStr">
        <is>
          <t>preparation/illustration-backlog-v056/references/portraits/core__raikov_mgs3.webp</t>
        </is>
      </c>
      <c r="L992" s="4" t="inlineStr">
        <is>
          <t>État historique ; rendu actuel non réaudité</t>
        </is>
      </c>
    </row>
    <row r="993" ht="36" customHeight="1">
      <c r="A993" s="4" t="inlineStr">
        <is>
          <t>core__raikov_mgs3:outro:1</t>
        </is>
      </c>
      <c r="B993" s="4" t="inlineStr">
        <is>
          <t>core__raikov_mgs3</t>
        </is>
      </c>
      <c r="C993" s="4" t="inlineStr">
        <is>
          <t>IVAN RAIDENOVITCH RAIKOV</t>
        </is>
      </c>
      <c r="D993" s="4" t="inlineStr">
        <is>
          <t>mgs3</t>
        </is>
      </c>
      <c r="E993" s="4" t="inlineStr">
        <is>
          <t>outro</t>
        </is>
      </c>
      <c r="F993" s="4" t="inlineStr">
        <is>
          <t>1</t>
        </is>
      </c>
      <c r="G993" s="4" t="inlineStr">
        <is>
          <t>Le prix du doute</t>
        </is>
      </c>
      <c r="H993" s="4" t="inlineStr">
        <is>
          <t>Couloir de commandement</t>
        </is>
      </c>
      <c r="I993" s="4" t="inlineStr">
        <is>
          <t>2</t>
        </is>
      </c>
      <c r="J993" s="4" t="inlineStr">
        <is>
          <t>ready_for_generation</t>
        </is>
      </c>
      <c r="K993" s="4" t="inlineStr">
        <is>
          <t>preparation/illustration-backlog-v056/references/portraits/core__raikov_mgs3.webp</t>
        </is>
      </c>
      <c r="L993" s="4" t="inlineStr">
        <is>
          <t>État historique ; rendu actuel non réaudité</t>
        </is>
      </c>
    </row>
    <row r="994" ht="36" customHeight="1">
      <c r="A994" s="4" t="inlineStr">
        <is>
          <t>core__raikov_mgs3:outro:2</t>
        </is>
      </c>
      <c r="B994" s="4" t="inlineStr">
        <is>
          <t>core__raikov_mgs3</t>
        </is>
      </c>
      <c r="C994" s="4" t="inlineStr">
        <is>
          <t>IVAN RAIDENOVITCH RAIKOV</t>
        </is>
      </c>
      <c r="D994" s="4" t="inlineStr">
        <is>
          <t>mgs3</t>
        </is>
      </c>
      <c r="E994" s="4" t="inlineStr">
        <is>
          <t>outro</t>
        </is>
      </c>
      <c r="F994" s="4" t="inlineStr">
        <is>
          <t>2</t>
        </is>
      </c>
      <c r="G994" s="4" t="inlineStr">
        <is>
          <t>Le col réparé</t>
        </is>
      </c>
      <c r="H994" s="4" t="inlineStr">
        <is>
          <t>Vestiaire désert</t>
        </is>
      </c>
      <c r="I994" s="4" t="inlineStr">
        <is>
          <t>2</t>
        </is>
      </c>
      <c r="J994" s="4" t="inlineStr">
        <is>
          <t>ready_for_generation</t>
        </is>
      </c>
      <c r="K994" s="4" t="inlineStr">
        <is>
          <t>preparation/illustration-backlog-v056/references/portraits/core__raikov_mgs3.webp</t>
        </is>
      </c>
      <c r="L994" s="4" t="inlineStr">
        <is>
          <t>État historique ; rendu actuel non réaudité</t>
        </is>
      </c>
    </row>
    <row r="995" ht="36" customHeight="1">
      <c r="A995" s="4" t="inlineStr">
        <is>
          <t>roster50__johnny_sr_mgs3:intro:0</t>
        </is>
      </c>
      <c r="B995" s="4" t="inlineStr">
        <is>
          <t>roster50__johnny_sr_mgs3</t>
        </is>
      </c>
      <c r="C995" s="4" t="inlineStr">
        <is>
          <t>JOHNNY SASAKI SR.</t>
        </is>
      </c>
      <c r="D995" s="4" t="inlineStr">
        <is>
          <t>mgs3</t>
        </is>
      </c>
      <c r="E995" s="4" t="inlineStr">
        <is>
          <t>intro</t>
        </is>
      </c>
      <c r="F995" s="4" t="inlineStr">
        <is>
          <t>0</t>
        </is>
      </c>
      <c r="G995" s="4" t="inlineStr">
        <is>
          <t>Le portrait froissé</t>
        </is>
      </c>
      <c r="H995" s="4" t="inlineStr">
        <is>
          <t>Prison du complexe</t>
        </is>
      </c>
      <c r="I995" s="4" t="inlineStr">
        <is>
          <t>2</t>
        </is>
      </c>
      <c r="J995" s="4" t="inlineStr">
        <is>
          <t>ready_for_generation</t>
        </is>
      </c>
      <c r="K995" s="4" t="inlineStr">
        <is>
          <t>preparation/illustration-backlog-v056/references/portraits/roster50__johnny_sr_mgs3.webp</t>
        </is>
      </c>
      <c r="L995" s="4" t="inlineStr">
        <is>
          <t>État historique ; rendu actuel non réaudité</t>
        </is>
      </c>
    </row>
    <row r="996" ht="36" customHeight="1">
      <c r="A996" s="4" t="inlineStr">
        <is>
          <t>roster50__johnny_sr_mgs3:intro:1</t>
        </is>
      </c>
      <c r="B996" s="4" t="inlineStr">
        <is>
          <t>roster50__johnny_sr_mgs3</t>
        </is>
      </c>
      <c r="C996" s="4" t="inlineStr">
        <is>
          <t>JOHNNY SASAKI SR.</t>
        </is>
      </c>
      <c r="D996" s="4" t="inlineStr">
        <is>
          <t>mgs3</t>
        </is>
      </c>
      <c r="E996" s="4" t="inlineStr">
        <is>
          <t>intro</t>
        </is>
      </c>
      <c r="F996" s="4" t="inlineStr">
        <is>
          <t>1</t>
        </is>
      </c>
      <c r="G996" s="4" t="inlineStr">
        <is>
          <t>Les papiers mêlés</t>
        </is>
      </c>
      <c r="H996" s="4" t="inlineStr">
        <is>
          <t>Local de confiscation</t>
        </is>
      </c>
      <c r="I996" s="4" t="inlineStr">
        <is>
          <t>2</t>
        </is>
      </c>
      <c r="J996" s="4" t="inlineStr">
        <is>
          <t>ready_for_generation</t>
        </is>
      </c>
      <c r="K996" s="4" t="inlineStr">
        <is>
          <t>preparation/illustration-backlog-v056/references/portraits/roster50__johnny_sr_mgs3.webp</t>
        </is>
      </c>
      <c r="L996" s="4" t="inlineStr">
        <is>
          <t>État historique ; rendu actuel non réaudité</t>
        </is>
      </c>
    </row>
    <row r="997" ht="36" customHeight="1">
      <c r="A997" s="4" t="inlineStr">
        <is>
          <t>roster50__johnny_sr_mgs3:intro:2</t>
        </is>
      </c>
      <c r="B997" s="4" t="inlineStr">
        <is>
          <t>roster50__johnny_sr_mgs3</t>
        </is>
      </c>
      <c r="C997" s="4" t="inlineStr">
        <is>
          <t>JOHNNY SASAKI SR.</t>
        </is>
      </c>
      <c r="D997" s="4" t="inlineStr">
        <is>
          <t>mgs3</t>
        </is>
      </c>
      <c r="E997" s="4" t="inlineStr">
        <is>
          <t>intro</t>
        </is>
      </c>
      <c r="F997" s="4" t="inlineStr">
        <is>
          <t>2</t>
        </is>
      </c>
      <c r="G997" s="4" t="inlineStr">
        <is>
          <t>La tournée</t>
        </is>
      </c>
      <c r="H997" s="4" t="inlineStr">
        <is>
          <t>Couloirs projetés</t>
        </is>
      </c>
      <c r="I997" s="4" t="inlineStr">
        <is>
          <t>2</t>
        </is>
      </c>
      <c r="J997" s="4" t="inlineStr">
        <is>
          <t>ready_for_generation</t>
        </is>
      </c>
      <c r="K997" s="4" t="inlineStr">
        <is>
          <t>preparation/illustration-backlog-v056/references/portraits/roster50__johnny_sr_mgs3.webp</t>
        </is>
      </c>
      <c r="L997" s="4" t="inlineStr">
        <is>
          <t>État historique ; rendu actuel non réaudité</t>
        </is>
      </c>
    </row>
    <row r="998" ht="36" customHeight="1">
      <c r="A998" s="4" t="inlineStr">
        <is>
          <t>roster50__johnny_sr_mgs3:outro:0</t>
        </is>
      </c>
      <c r="B998" s="4" t="inlineStr">
        <is>
          <t>roster50__johnny_sr_mgs3</t>
        </is>
      </c>
      <c r="C998" s="4" t="inlineStr">
        <is>
          <t>JOHNNY SASAKI SR.</t>
        </is>
      </c>
      <c r="D998" s="4" t="inlineStr">
        <is>
          <t>mgs3</t>
        </is>
      </c>
      <c r="E998" s="4" t="inlineStr">
        <is>
          <t>outro</t>
        </is>
      </c>
      <c r="F998" s="4" t="inlineStr">
        <is>
          <t>0</t>
        </is>
      </c>
      <c r="G998" s="4" t="inlineStr">
        <is>
          <t>Le sac rendu</t>
        </is>
      </c>
      <c r="H998" s="4" t="inlineStr">
        <is>
          <t>Bureau du courrier</t>
        </is>
      </c>
      <c r="I998" s="4" t="inlineStr">
        <is>
          <t>2</t>
        </is>
      </c>
      <c r="J998" s="4" t="inlineStr">
        <is>
          <t>ready_for_generation</t>
        </is>
      </c>
      <c r="K998" s="4" t="inlineStr">
        <is>
          <t>preparation/illustration-backlog-v056/references/portraits/roster50__johnny_sr_mgs3.webp</t>
        </is>
      </c>
      <c r="L998" s="4" t="inlineStr">
        <is>
          <t>État historique ; rendu actuel non réaudité</t>
        </is>
      </c>
    </row>
    <row r="999" ht="36" customHeight="1">
      <c r="A999" s="4" t="inlineStr">
        <is>
          <t>roster50__johnny_sr_mgs3:outro:1</t>
        </is>
      </c>
      <c r="B999" s="4" t="inlineStr">
        <is>
          <t>roster50__johnny_sr_mgs3</t>
        </is>
      </c>
      <c r="C999" s="4" t="inlineStr">
        <is>
          <t>JOHNNY SASAKI SR.</t>
        </is>
      </c>
      <c r="D999" s="4" t="inlineStr">
        <is>
          <t>mgs3</t>
        </is>
      </c>
      <c r="E999" s="4" t="inlineStr">
        <is>
          <t>outro</t>
        </is>
      </c>
      <c r="F999" s="4" t="inlineStr">
        <is>
          <t>1</t>
        </is>
      </c>
      <c r="G999" s="4" t="inlineStr">
        <is>
          <t>La ronde suivante</t>
        </is>
      </c>
      <c r="H999" s="4" t="inlineStr">
        <is>
          <t>Cellule éclairée</t>
        </is>
      </c>
      <c r="I999" s="4" t="inlineStr">
        <is>
          <t>2</t>
        </is>
      </c>
      <c r="J999" s="4" t="inlineStr">
        <is>
          <t>ready_for_generation</t>
        </is>
      </c>
      <c r="K999" s="4" t="inlineStr">
        <is>
          <t>preparation/illustration-backlog-v056/references/portraits/roster50__johnny_sr_mgs3.webp</t>
        </is>
      </c>
      <c r="L999" s="4" t="inlineStr">
        <is>
          <t>État historique ; rendu actuel non réaudité</t>
        </is>
      </c>
    </row>
    <row r="1000" ht="36" customHeight="1">
      <c r="A1000" s="4" t="inlineStr">
        <is>
          <t>roster50__johnny_sr_mgs3:outro:2</t>
        </is>
      </c>
      <c r="B1000" s="4" t="inlineStr">
        <is>
          <t>roster50__johnny_sr_mgs3</t>
        </is>
      </c>
      <c r="C1000" s="4" t="inlineStr">
        <is>
          <t>JOHNNY SASAKI SR.</t>
        </is>
      </c>
      <c r="D1000" s="4" t="inlineStr">
        <is>
          <t>mgs3</t>
        </is>
      </c>
      <c r="E1000" s="4" t="inlineStr">
        <is>
          <t>outro</t>
        </is>
      </c>
      <c r="F1000" s="4" t="inlineStr">
        <is>
          <t>2</t>
        </is>
      </c>
      <c r="G1000" s="4" t="inlineStr">
        <is>
          <t>Le gant vide</t>
        </is>
      </c>
      <c r="H1000" s="4" t="inlineStr">
        <is>
          <t>Dortoir des gardes</t>
        </is>
      </c>
      <c r="I1000" s="4" t="inlineStr">
        <is>
          <t>2</t>
        </is>
      </c>
      <c r="J1000" s="4" t="inlineStr">
        <is>
          <t>ready_for_generation</t>
        </is>
      </c>
      <c r="K1000" s="4" t="inlineStr">
        <is>
          <t>preparation/illustration-backlog-v056/references/portraits/roster50__johnny_sr_mgs3.webp</t>
        </is>
      </c>
      <c r="L1000" s="4" t="inlineStr">
        <is>
          <t>État historique ; rendu actuel non réaudité</t>
        </is>
      </c>
    </row>
    <row r="1001" ht="36" customHeight="1">
      <c r="A1001" s="4" t="inlineStr">
        <is>
          <t>roster50__zero_mgs3:intro:0</t>
        </is>
      </c>
      <c r="B1001" s="4" t="inlineStr">
        <is>
          <t>roster50__zero_mgs3</t>
        </is>
      </c>
      <c r="C1001" s="4" t="inlineStr">
        <is>
          <t>MAJOR ZERO</t>
        </is>
      </c>
      <c r="D1001" s="4" t="inlineStr">
        <is>
          <t>mgs3</t>
        </is>
      </c>
      <c r="E1001" s="4" t="inlineStr">
        <is>
          <t>intro</t>
        </is>
      </c>
      <c r="F1001" s="4" t="inlineStr">
        <is>
          <t>0</t>
        </is>
      </c>
      <c r="G1001" s="4" t="inlineStr">
        <is>
          <t>La fenêtre fermée</t>
        </is>
      </c>
      <c r="H1001" s="4" t="inlineStr">
        <is>
          <t>Salle radio FOX</t>
        </is>
      </c>
      <c r="I1001" s="4" t="inlineStr">
        <is>
          <t>2</t>
        </is>
      </c>
      <c r="J1001" s="4" t="inlineStr">
        <is>
          <t>ready_for_generation</t>
        </is>
      </c>
      <c r="K1001" s="4" t="inlineStr">
        <is>
          <t>preparation/illustration-backlog-v056/references/portraits/roster50__zero_mgs3.webp</t>
        </is>
      </c>
      <c r="L1001" s="4" t="inlineStr">
        <is>
          <t>État historique ; rendu actuel non réaudité</t>
        </is>
      </c>
    </row>
    <row r="1002" ht="36" customHeight="1">
      <c r="A1002" s="4" t="inlineStr">
        <is>
          <t>roster50__zero_mgs3:intro:1</t>
        </is>
      </c>
      <c r="B1002" s="4" t="inlineStr">
        <is>
          <t>roster50__zero_mgs3</t>
        </is>
      </c>
      <c r="C1002" s="4" t="inlineStr">
        <is>
          <t>MAJOR ZERO</t>
        </is>
      </c>
      <c r="D1002" s="4" t="inlineStr">
        <is>
          <t>mgs3</t>
        </is>
      </c>
      <c r="E1002" s="4" t="inlineStr">
        <is>
          <t>intro</t>
        </is>
      </c>
      <c r="F1002" s="4" t="inlineStr">
        <is>
          <t>1</t>
        </is>
      </c>
      <c r="G1002" s="4" t="inlineStr">
        <is>
          <t>Le rapport parfait</t>
        </is>
      </c>
      <c r="H1002" s="4" t="inlineStr">
        <is>
          <t>Table des cartes</t>
        </is>
      </c>
      <c r="I1002" s="4" t="inlineStr">
        <is>
          <t>2</t>
        </is>
      </c>
      <c r="J1002" s="4" t="inlineStr">
        <is>
          <t>ready_for_generation</t>
        </is>
      </c>
      <c r="K1002" s="4" t="inlineStr">
        <is>
          <t>preparation/illustration-backlog-v056/references/portraits/roster50__zero_mgs3.webp</t>
        </is>
      </c>
      <c r="L1002" s="4" t="inlineStr">
        <is>
          <t>État historique ; rendu actuel non réaudité</t>
        </is>
      </c>
    </row>
    <row r="1003" ht="36" customHeight="1">
      <c r="A1003" s="4" t="inlineStr">
        <is>
          <t>roster50__zero_mgs3:intro:2</t>
        </is>
      </c>
      <c r="B1003" s="4" t="inlineStr">
        <is>
          <t>roster50__zero_mgs3</t>
        </is>
      </c>
      <c r="C1003" s="4" t="inlineStr">
        <is>
          <t>MAJOR ZERO</t>
        </is>
      </c>
      <c r="D1003" s="4" t="inlineStr">
        <is>
          <t>mgs3</t>
        </is>
      </c>
      <c r="E1003" s="4" t="inlineStr">
        <is>
          <t>intro</t>
        </is>
      </c>
      <c r="F1003" s="4" t="inlineStr">
        <is>
          <t>2</t>
        </is>
      </c>
      <c r="G1003" s="4" t="inlineStr">
        <is>
          <t>L'ordre suspendu</t>
        </is>
      </c>
      <c r="H1003" s="4" t="inlineStr">
        <is>
          <t>Réseau simulé</t>
        </is>
      </c>
      <c r="I1003" s="4" t="inlineStr">
        <is>
          <t>2</t>
        </is>
      </c>
      <c r="J1003" s="4" t="inlineStr">
        <is>
          <t>ready_for_generation</t>
        </is>
      </c>
      <c r="K1003" s="4" t="inlineStr">
        <is>
          <t>preparation/illustration-backlog-v056/references/portraits/roster50__zero_mgs3.webp</t>
        </is>
      </c>
      <c r="L1003" s="4" t="inlineStr">
        <is>
          <t>État historique ; rendu actuel non réaudité</t>
        </is>
      </c>
    </row>
    <row r="1004" ht="36" customHeight="1">
      <c r="A1004" s="4" t="inlineStr">
        <is>
          <t>roster50__zero_mgs3:outro:0</t>
        </is>
      </c>
      <c r="B1004" s="4" t="inlineStr">
        <is>
          <t>roster50__zero_mgs3</t>
        </is>
      </c>
      <c r="C1004" s="4" t="inlineStr">
        <is>
          <t>MAJOR ZERO</t>
        </is>
      </c>
      <c r="D1004" s="4" t="inlineStr">
        <is>
          <t>mgs3</t>
        </is>
      </c>
      <c r="E1004" s="4" t="inlineStr">
        <is>
          <t>outro</t>
        </is>
      </c>
      <c r="F1004" s="4" t="inlineStr">
        <is>
          <t>0</t>
        </is>
      </c>
      <c r="G1004" s="4" t="inlineStr">
        <is>
          <t>Le bruit utile</t>
        </is>
      </c>
      <c r="H1004" s="4" t="inlineStr">
        <is>
          <t>Poste avancé virtuel</t>
        </is>
      </c>
      <c r="I1004" s="4" t="inlineStr">
        <is>
          <t>2</t>
        </is>
      </c>
      <c r="J1004" s="4" t="inlineStr">
        <is>
          <t>ready_for_generation</t>
        </is>
      </c>
      <c r="K1004" s="4" t="inlineStr">
        <is>
          <t>preparation/illustration-backlog-v056/references/portraits/roster50__zero_mgs3.webp</t>
        </is>
      </c>
      <c r="L1004" s="4" t="inlineStr">
        <is>
          <t>État historique ; rendu actuel non réaudité</t>
        </is>
      </c>
    </row>
    <row r="1005" ht="36" customHeight="1">
      <c r="A1005" s="4" t="inlineStr">
        <is>
          <t>roster50__zero_mgs3:outro:1</t>
        </is>
      </c>
      <c r="B1005" s="4" t="inlineStr">
        <is>
          <t>roster50__zero_mgs3</t>
        </is>
      </c>
      <c r="C1005" s="4" t="inlineStr">
        <is>
          <t>MAJOR ZERO</t>
        </is>
      </c>
      <c r="D1005" s="4" t="inlineStr">
        <is>
          <t>mgs3</t>
        </is>
      </c>
      <c r="E1005" s="4" t="inlineStr">
        <is>
          <t>outro</t>
        </is>
      </c>
      <c r="F1005" s="4" t="inlineStr">
        <is>
          <t>1</t>
        </is>
      </c>
      <c r="G1005" s="4" t="inlineStr">
        <is>
          <t>La marge écrite</t>
        </is>
      </c>
      <c r="H1005" s="4" t="inlineStr">
        <is>
          <t>Bureau FOX</t>
        </is>
      </c>
      <c r="I1005" s="4" t="inlineStr">
        <is>
          <t>2</t>
        </is>
      </c>
      <c r="J1005" s="4" t="inlineStr">
        <is>
          <t>ready_for_generation</t>
        </is>
      </c>
      <c r="K1005" s="4" t="inlineStr">
        <is>
          <t>preparation/illustration-backlog-v056/references/portraits/roster50__zero_mgs3.webp</t>
        </is>
      </c>
      <c r="L1005" s="4" t="inlineStr">
        <is>
          <t>État historique ; rendu actuel non réaudité</t>
        </is>
      </c>
    </row>
    <row r="1006" ht="36" customHeight="1">
      <c r="A1006" s="4" t="inlineStr">
        <is>
          <t>roster50__zero_mgs3:outro:2</t>
        </is>
      </c>
      <c r="B1006" s="4" t="inlineStr">
        <is>
          <t>roster50__zero_mgs3</t>
        </is>
      </c>
      <c r="C1006" s="4" t="inlineStr">
        <is>
          <t>MAJOR ZERO</t>
        </is>
      </c>
      <c r="D1006" s="4" t="inlineStr">
        <is>
          <t>mgs3</t>
        </is>
      </c>
      <c r="E1006" s="4" t="inlineStr">
        <is>
          <t>outro</t>
        </is>
      </c>
      <c r="F1006" s="4" t="inlineStr">
        <is>
          <t>2</t>
        </is>
      </c>
      <c r="G1006" s="4" t="inlineStr">
        <is>
          <t>La tasse froide</t>
        </is>
      </c>
      <c r="H1006" s="4" t="inlineStr">
        <is>
          <t>Salle radio au matin</t>
        </is>
      </c>
      <c r="I1006" s="4" t="inlineStr">
        <is>
          <t>2</t>
        </is>
      </c>
      <c r="J1006" s="4" t="inlineStr">
        <is>
          <t>ready_for_generation</t>
        </is>
      </c>
      <c r="K1006" s="4" t="inlineStr">
        <is>
          <t>preparation/illustration-backlog-v056/references/portraits/roster50__zero_mgs3.webp</t>
        </is>
      </c>
      <c r="L1006" s="4" t="inlineStr">
        <is>
          <t>État historique ; rendu actuel non réaudité</t>
        </is>
      </c>
    </row>
    <row r="1007" ht="36" customHeight="1">
      <c r="A1007" s="4" t="inlineStr">
        <is>
          <t>roster50__sokolov_mgs3:intro:0</t>
        </is>
      </c>
      <c r="B1007" s="4" t="inlineStr">
        <is>
          <t>roster50__sokolov_mgs3</t>
        </is>
      </c>
      <c r="C1007" s="4" t="inlineStr">
        <is>
          <t>NIKOLAI SOKOLOV</t>
        </is>
      </c>
      <c r="D1007" s="4" t="inlineStr">
        <is>
          <t>mgs3</t>
        </is>
      </c>
      <c r="E1007" s="4" t="inlineStr">
        <is>
          <t>intro</t>
        </is>
      </c>
      <c r="F1007" s="4" t="inlineStr">
        <is>
          <t>0</t>
        </is>
      </c>
      <c r="G1007" s="4" t="inlineStr">
        <is>
          <t>Le wagon d'essai</t>
        </is>
      </c>
      <c r="H1007" s="4" t="inlineStr">
        <is>
          <t>Hangar ferroviaire</t>
        </is>
      </c>
      <c r="I1007" s="4" t="inlineStr">
        <is>
          <t>2</t>
        </is>
      </c>
      <c r="J1007" s="4" t="inlineStr">
        <is>
          <t>ready_for_generation</t>
        </is>
      </c>
      <c r="K1007" s="4" t="inlineStr">
        <is>
          <t>preparation/illustration-backlog-v056/references/portraits/roster50__sokolov_mgs3.webp</t>
        </is>
      </c>
      <c r="L1007" s="4" t="inlineStr">
        <is>
          <t>État historique ; rendu actuel non réaudité</t>
        </is>
      </c>
    </row>
    <row r="1008" ht="36" customHeight="1">
      <c r="A1008" s="4" t="inlineStr">
        <is>
          <t>roster50__sokolov_mgs3:intro:1</t>
        </is>
      </c>
      <c r="B1008" s="4" t="inlineStr">
        <is>
          <t>roster50__sokolov_mgs3</t>
        </is>
      </c>
      <c r="C1008" s="4" t="inlineStr">
        <is>
          <t>NIKOLAI SOKOLOV</t>
        </is>
      </c>
      <c r="D1008" s="4" t="inlineStr">
        <is>
          <t>mgs3</t>
        </is>
      </c>
      <c r="E1008" s="4" t="inlineStr">
        <is>
          <t>intro</t>
        </is>
      </c>
      <c r="F1008" s="4" t="inlineStr">
        <is>
          <t>1</t>
        </is>
      </c>
      <c r="G1008" s="4" t="inlineStr">
        <is>
          <t>La tolérance</t>
        </is>
      </c>
      <c r="H1008" s="4" t="inlineStr">
        <is>
          <t>Bureau de calcul</t>
        </is>
      </c>
      <c r="I1008" s="4" t="inlineStr">
        <is>
          <t>2</t>
        </is>
      </c>
      <c r="J1008" s="4" t="inlineStr">
        <is>
          <t>ready_for_generation</t>
        </is>
      </c>
      <c r="K1008" s="4" t="inlineStr">
        <is>
          <t>preparation/illustration-backlog-v056/references/portraits/roster50__sokolov_mgs3.webp</t>
        </is>
      </c>
      <c r="L1008" s="4" t="inlineStr">
        <is>
          <t>État historique ; rendu actuel non réaudité</t>
        </is>
      </c>
    </row>
    <row r="1009" ht="36" customHeight="1">
      <c r="A1009" s="4" t="inlineStr">
        <is>
          <t>roster50__sokolov_mgs3:intro:2</t>
        </is>
      </c>
      <c r="B1009" s="4" t="inlineStr">
        <is>
          <t>roster50__sokolov_mgs3</t>
        </is>
      </c>
      <c r="C1009" s="4" t="inlineStr">
        <is>
          <t>NIKOLAI SOKOLOV</t>
        </is>
      </c>
      <c r="D1009" s="4" t="inlineStr">
        <is>
          <t>mgs3</t>
        </is>
      </c>
      <c r="E1009" s="4" t="inlineStr">
        <is>
          <t>intro</t>
        </is>
      </c>
      <c r="F1009" s="4" t="inlineStr">
        <is>
          <t>2</t>
        </is>
      </c>
      <c r="G1009" s="4" t="inlineStr">
        <is>
          <t>Le quai impossible</t>
        </is>
      </c>
      <c r="H1009" s="4" t="inlineStr">
        <is>
          <t>Convoi virtuel</t>
        </is>
      </c>
      <c r="I1009" s="4" t="inlineStr">
        <is>
          <t>2</t>
        </is>
      </c>
      <c r="J1009" s="4" t="inlineStr">
        <is>
          <t>ready_for_generation</t>
        </is>
      </c>
      <c r="K1009" s="4" t="inlineStr">
        <is>
          <t>preparation/illustration-backlog-v056/references/portraits/roster50__sokolov_mgs3.webp</t>
        </is>
      </c>
      <c r="L1009" s="4" t="inlineStr">
        <is>
          <t>État historique ; rendu actuel non réaudité</t>
        </is>
      </c>
    </row>
    <row r="1010" ht="36" customHeight="1">
      <c r="A1010" s="4" t="inlineStr">
        <is>
          <t>roster50__sokolov_mgs3:outro:0</t>
        </is>
      </c>
      <c r="B1010" s="4" t="inlineStr">
        <is>
          <t>roster50__sokolov_mgs3</t>
        </is>
      </c>
      <c r="C1010" s="4" t="inlineStr">
        <is>
          <t>NIKOLAI SOKOLOV</t>
        </is>
      </c>
      <c r="D1010" s="4" t="inlineStr">
        <is>
          <t>mgs3</t>
        </is>
      </c>
      <c r="E1010" s="4" t="inlineStr">
        <is>
          <t>outro</t>
        </is>
      </c>
      <c r="F1010" s="4" t="inlineStr">
        <is>
          <t>0</t>
        </is>
      </c>
      <c r="G1010" s="4" t="inlineStr">
        <is>
          <t>L'aiguille tournée</t>
        </is>
      </c>
      <c r="H1010" s="4" t="inlineStr">
        <is>
          <t>Poste de manœuvre</t>
        </is>
      </c>
      <c r="I1010" s="4" t="inlineStr">
        <is>
          <t>2</t>
        </is>
      </c>
      <c r="J1010" s="4" t="inlineStr">
        <is>
          <t>ready_for_generation</t>
        </is>
      </c>
      <c r="K1010" s="4" t="inlineStr">
        <is>
          <t>preparation/illustration-backlog-v056/references/portraits/roster50__sokolov_mgs3.webp</t>
        </is>
      </c>
      <c r="L1010" s="4" t="inlineStr">
        <is>
          <t>État historique ; rendu actuel non réaudité</t>
        </is>
      </c>
    </row>
    <row r="1011" ht="36" customHeight="1">
      <c r="A1011" s="4" t="inlineStr">
        <is>
          <t>roster50__sokolov_mgs3:outro:1</t>
        </is>
      </c>
      <c r="B1011" s="4" t="inlineStr">
        <is>
          <t>roster50__sokolov_mgs3</t>
        </is>
      </c>
      <c r="C1011" s="4" t="inlineStr">
        <is>
          <t>NIKOLAI SOKOLOV</t>
        </is>
      </c>
      <c r="D1011" s="4" t="inlineStr">
        <is>
          <t>mgs3</t>
        </is>
      </c>
      <c r="E1011" s="4" t="inlineStr">
        <is>
          <t>outro</t>
        </is>
      </c>
      <c r="F1011" s="4" t="inlineStr">
        <is>
          <t>1</t>
        </is>
      </c>
      <c r="G1011" s="4" t="inlineStr">
        <is>
          <t>Le transport réel</t>
        </is>
      </c>
      <c r="H1011" s="4" t="inlineStr">
        <is>
          <t>Wagon de service</t>
        </is>
      </c>
      <c r="I1011" s="4" t="inlineStr">
        <is>
          <t>2</t>
        </is>
      </c>
      <c r="J1011" s="4" t="inlineStr">
        <is>
          <t>ready_for_generation</t>
        </is>
      </c>
      <c r="K1011" s="4" t="inlineStr">
        <is>
          <t>preparation/illustration-backlog-v056/references/portraits/roster50__sokolov_mgs3.webp</t>
        </is>
      </c>
      <c r="L1011" s="4" t="inlineStr">
        <is>
          <t>État historique ; rendu actuel non réaudité</t>
        </is>
      </c>
    </row>
    <row r="1012" ht="36" customHeight="1">
      <c r="A1012" s="4" t="inlineStr">
        <is>
          <t>roster50__sokolov_mgs3:outro:2</t>
        </is>
      </c>
      <c r="B1012" s="4" t="inlineStr">
        <is>
          <t>roster50__sokolov_mgs3</t>
        </is>
      </c>
      <c r="C1012" s="4" t="inlineStr">
        <is>
          <t>NIKOLAI SOKOLOV</t>
        </is>
      </c>
      <c r="D1012" s="4" t="inlineStr">
        <is>
          <t>mgs3</t>
        </is>
      </c>
      <c r="E1012" s="4" t="inlineStr">
        <is>
          <t>outro</t>
        </is>
      </c>
      <c r="F1012" s="4" t="inlineStr">
        <is>
          <t>2</t>
        </is>
      </c>
      <c r="G1012" s="4" t="inlineStr">
        <is>
          <t>Le plan plié</t>
        </is>
      </c>
      <c r="H1012" s="4" t="inlineStr">
        <is>
          <t>Voie secondaire</t>
        </is>
      </c>
      <c r="I1012" s="4" t="inlineStr">
        <is>
          <t>2</t>
        </is>
      </c>
      <c r="J1012" s="4" t="inlineStr">
        <is>
          <t>ready_for_generation</t>
        </is>
      </c>
      <c r="K1012" s="4" t="inlineStr">
        <is>
          <t>preparation/illustration-backlog-v056/references/portraits/roster50__sokolov_mgs3.webp</t>
        </is>
      </c>
      <c r="L1012" s="4" t="inlineStr">
        <is>
          <t>État historique ; rendu actuel non réaudité</t>
        </is>
      </c>
    </row>
    <row r="1013" ht="36" customHeight="1">
      <c r="A1013" s="4" t="inlineStr">
        <is>
          <t>completion44__ocelot_unit_soldier_44:intro:0</t>
        </is>
      </c>
      <c r="B1013" s="4" t="inlineStr">
        <is>
          <t>completion44__ocelot_unit_soldier_44</t>
        </is>
      </c>
      <c r="C1013" s="4" t="inlineStr">
        <is>
          <t>OCELOT UNIT SOLDIER</t>
        </is>
      </c>
      <c r="D1013" s="4" t="inlineStr">
        <is>
          <t>mgs3</t>
        </is>
      </c>
      <c r="E1013" s="4" t="inlineStr">
        <is>
          <t>intro</t>
        </is>
      </c>
      <c r="F1013" s="4" t="inlineStr">
        <is>
          <t>0</t>
        </is>
      </c>
      <c r="G1013" s="4" t="inlineStr">
        <is>
          <t>Après la démonstration</t>
        </is>
      </c>
      <c r="H1013" s="4" t="inlineStr">
        <is>
          <t>Cour d'entraînement</t>
        </is>
      </c>
      <c r="I1013" s="4" t="inlineStr">
        <is>
          <t>2</t>
        </is>
      </c>
      <c r="J1013" s="4" t="inlineStr">
        <is>
          <t>ready_for_generation</t>
        </is>
      </c>
      <c r="K1013" s="4" t="inlineStr">
        <is>
          <t>preparation/illustration-backlog-v056/references/portraits/completion44__ocelot_unit_soldier_44.webp</t>
        </is>
      </c>
      <c r="L1013" s="4" t="inlineStr">
        <is>
          <t>État historique ; rendu actuel non réaudité</t>
        </is>
      </c>
    </row>
    <row r="1014" ht="36" customHeight="1">
      <c r="A1014" s="4" t="inlineStr">
        <is>
          <t>completion44__ocelot_unit_soldier_44:intro:1</t>
        </is>
      </c>
      <c r="B1014" s="4" t="inlineStr">
        <is>
          <t>completion44__ocelot_unit_soldier_44</t>
        </is>
      </c>
      <c r="C1014" s="4" t="inlineStr">
        <is>
          <t>OCELOT UNIT SOLDIER</t>
        </is>
      </c>
      <c r="D1014" s="4" t="inlineStr">
        <is>
          <t>mgs3</t>
        </is>
      </c>
      <c r="E1014" s="4" t="inlineStr">
        <is>
          <t>intro</t>
        </is>
      </c>
      <c r="F1014" s="4" t="inlineStr">
        <is>
          <t>1</t>
        </is>
      </c>
      <c r="G1014" s="4" t="inlineStr">
        <is>
          <t>L'effectif exact</t>
        </is>
      </c>
      <c r="H1014" s="4" t="inlineStr">
        <is>
          <t>Bureau de compagnie</t>
        </is>
      </c>
      <c r="I1014" s="4" t="inlineStr">
        <is>
          <t>2</t>
        </is>
      </c>
      <c r="J1014" s="4" t="inlineStr">
        <is>
          <t>ready_for_generation</t>
        </is>
      </c>
      <c r="K1014" s="4" t="inlineStr">
        <is>
          <t>preparation/illustration-backlog-v056/references/portraits/completion44__ocelot_unit_soldier_44.webp</t>
        </is>
      </c>
      <c r="L1014" s="4" t="inlineStr">
        <is>
          <t>État historique ; rendu actuel non réaudité</t>
        </is>
      </c>
    </row>
    <row r="1015" ht="36" customHeight="1">
      <c r="A1015" s="4" t="inlineStr">
        <is>
          <t>completion44__ocelot_unit_soldier_44:intro:2</t>
        </is>
      </c>
      <c r="B1015" s="4" t="inlineStr">
        <is>
          <t>completion44__ocelot_unit_soldier_44</t>
        </is>
      </c>
      <c r="C1015" s="4" t="inlineStr">
        <is>
          <t>OCELOT UNIT SOLDIER</t>
        </is>
      </c>
      <c r="D1015" s="4" t="inlineStr">
        <is>
          <t>mgs3</t>
        </is>
      </c>
      <c r="E1015" s="4" t="inlineStr">
        <is>
          <t>intro</t>
        </is>
      </c>
      <c r="F1015" s="4" t="inlineStr">
        <is>
          <t>2</t>
        </is>
      </c>
      <c r="G1015" s="4" t="inlineStr">
        <is>
          <t>Les noms du chef</t>
        </is>
      </c>
      <c r="H1015" s="4" t="inlineStr">
        <is>
          <t>Terrain projeté</t>
        </is>
      </c>
      <c r="I1015" s="4" t="inlineStr">
        <is>
          <t>2</t>
        </is>
      </c>
      <c r="J1015" s="4" t="inlineStr">
        <is>
          <t>ready_for_generation</t>
        </is>
      </c>
      <c r="K1015" s="4" t="inlineStr">
        <is>
          <t>preparation/illustration-backlog-v056/references/portraits/completion44__ocelot_unit_soldier_44.webp</t>
        </is>
      </c>
      <c r="L1015" s="4" t="inlineStr">
        <is>
          <t>État historique ; rendu actuel non réaudité</t>
        </is>
      </c>
    </row>
    <row r="1016" ht="36" customHeight="1">
      <c r="A1016" s="4" t="inlineStr">
        <is>
          <t>completion44__ocelot_unit_soldier_44:outro:0</t>
        </is>
      </c>
      <c r="B1016" s="4" t="inlineStr">
        <is>
          <t>completion44__ocelot_unit_soldier_44</t>
        </is>
      </c>
      <c r="C1016" s="4" t="inlineStr">
        <is>
          <t>OCELOT UNIT SOLDIER</t>
        </is>
      </c>
      <c r="D1016" s="4" t="inlineStr">
        <is>
          <t>mgs3</t>
        </is>
      </c>
      <c r="E1016" s="4" t="inlineStr">
        <is>
          <t>outro</t>
        </is>
      </c>
      <c r="F1016" s="4" t="inlineStr">
        <is>
          <t>0</t>
        </is>
      </c>
      <c r="G1016" s="4" t="inlineStr">
        <is>
          <t>Le poste habité</t>
        </is>
      </c>
      <c r="H1016" s="4" t="inlineStr">
        <is>
          <t>Infirmerie annexe</t>
        </is>
      </c>
      <c r="I1016" s="4" t="inlineStr">
        <is>
          <t>2</t>
        </is>
      </c>
      <c r="J1016" s="4" t="inlineStr">
        <is>
          <t>ready_for_generation</t>
        </is>
      </c>
      <c r="K1016" s="4" t="inlineStr">
        <is>
          <t>preparation/illustration-backlog-v056/references/portraits/completion44__ocelot_unit_soldier_44.webp</t>
        </is>
      </c>
      <c r="L1016" s="4" t="inlineStr">
        <is>
          <t>État historique ; rendu actuel non réaudité</t>
        </is>
      </c>
    </row>
    <row r="1017" ht="36" customHeight="1">
      <c r="A1017" s="4" t="inlineStr">
        <is>
          <t>completion44__ocelot_unit_soldier_44:outro:1</t>
        </is>
      </c>
      <c r="B1017" s="4" t="inlineStr">
        <is>
          <t>completion44__ocelot_unit_soldier_44</t>
        </is>
      </c>
      <c r="C1017" s="4" t="inlineStr">
        <is>
          <t>OCELOT UNIT SOLDIER</t>
        </is>
      </c>
      <c r="D1017" s="4" t="inlineStr">
        <is>
          <t>mgs3</t>
        </is>
      </c>
      <c r="E1017" s="4" t="inlineStr">
        <is>
          <t>outro</t>
        </is>
      </c>
      <c r="F1017" s="4" t="inlineStr">
        <is>
          <t>1</t>
        </is>
      </c>
      <c r="G1017" s="4" t="inlineStr">
        <is>
          <t>Le retour au rang</t>
        </is>
      </c>
      <c r="H1017" s="4" t="inlineStr">
        <is>
          <t>Cour de compagnie</t>
        </is>
      </c>
      <c r="I1017" s="4" t="inlineStr">
        <is>
          <t>2</t>
        </is>
      </c>
      <c r="J1017" s="4" t="inlineStr">
        <is>
          <t>ready_for_generation</t>
        </is>
      </c>
      <c r="K1017" s="4" t="inlineStr">
        <is>
          <t>preparation/illustration-backlog-v056/references/portraits/completion44__ocelot_unit_soldier_44.webp</t>
        </is>
      </c>
      <c r="L1017" s="4" t="inlineStr">
        <is>
          <t>État historique ; rendu actuel non réaudité</t>
        </is>
      </c>
    </row>
    <row r="1018" ht="36" customHeight="1">
      <c r="A1018" s="4" t="inlineStr">
        <is>
          <t>completion44__ocelot_unit_soldier_44:outro:2</t>
        </is>
      </c>
      <c r="B1018" s="4" t="inlineStr">
        <is>
          <t>completion44__ocelot_unit_soldier_44</t>
        </is>
      </c>
      <c r="C1018" s="4" t="inlineStr">
        <is>
          <t>OCELOT UNIT SOLDIER</t>
        </is>
      </c>
      <c r="D1018" s="4" t="inlineStr">
        <is>
          <t>mgs3</t>
        </is>
      </c>
      <c r="E1018" s="4" t="inlineStr">
        <is>
          <t>outro</t>
        </is>
      </c>
      <c r="F1018" s="4" t="inlineStr">
        <is>
          <t>2</t>
        </is>
      </c>
      <c r="G1018" s="4" t="inlineStr">
        <is>
          <t>La place gardée</t>
        </is>
      </c>
      <c r="H1018" s="4" t="inlineStr">
        <is>
          <t>Dortoir de l'unité</t>
        </is>
      </c>
      <c r="I1018" s="4" t="inlineStr">
        <is>
          <t>2</t>
        </is>
      </c>
      <c r="J1018" s="4" t="inlineStr">
        <is>
          <t>ready_for_generation</t>
        </is>
      </c>
      <c r="K1018" s="4" t="inlineStr">
        <is>
          <t>preparation/illustration-backlog-v056/references/portraits/completion44__ocelot_unit_soldier_44.webp</t>
        </is>
      </c>
      <c r="L1018" s="4" t="inlineStr">
        <is>
          <t>État historique ; rendu actuel non réaudité</t>
        </is>
      </c>
    </row>
    <row r="1019" ht="36" customHeight="1">
      <c r="A1019" s="4" t="inlineStr">
        <is>
          <t>roster50__paramedic_mgs3:intro:0</t>
        </is>
      </c>
      <c r="B1019" s="4" t="inlineStr">
        <is>
          <t>roster50__paramedic_mgs3</t>
        </is>
      </c>
      <c r="C1019" s="4" t="inlineStr">
        <is>
          <t>PARA-MEDIC</t>
        </is>
      </c>
      <c r="D1019" s="4" t="inlineStr">
        <is>
          <t>mgs3</t>
        </is>
      </c>
      <c r="E1019" s="4" t="inlineStr">
        <is>
          <t>intro</t>
        </is>
      </c>
      <c r="F1019" s="4" t="inlineStr">
        <is>
          <t>0</t>
        </is>
      </c>
      <c r="G1019" s="4" t="inlineStr">
        <is>
          <t>Après le générique</t>
        </is>
      </c>
      <c r="H1019" s="4" t="inlineStr">
        <is>
          <t>Salle de repos FOX</t>
        </is>
      </c>
      <c r="I1019" s="4" t="inlineStr">
        <is>
          <t>2</t>
        </is>
      </c>
      <c r="J1019" s="4" t="inlineStr">
        <is>
          <t>ready_for_generation</t>
        </is>
      </c>
      <c r="K1019" s="4" t="inlineStr">
        <is>
          <t>preparation/illustration-backlog-v056/references/portraits/roster50__paramedic_mgs3.webp</t>
        </is>
      </c>
      <c r="L1019" s="4" t="inlineStr">
        <is>
          <t>État historique ; rendu actuel non réaudité</t>
        </is>
      </c>
    </row>
    <row r="1020" ht="36" customHeight="1">
      <c r="A1020" s="4" t="inlineStr">
        <is>
          <t>roster50__paramedic_mgs3:intro:1</t>
        </is>
      </c>
      <c r="B1020" s="4" t="inlineStr">
        <is>
          <t>roster50__paramedic_mgs3</t>
        </is>
      </c>
      <c r="C1020" s="4" t="inlineStr">
        <is>
          <t>PARA-MEDIC</t>
        </is>
      </c>
      <c r="D1020" s="4" t="inlineStr">
        <is>
          <t>mgs3</t>
        </is>
      </c>
      <c r="E1020" s="4" t="inlineStr">
        <is>
          <t>intro</t>
        </is>
      </c>
      <c r="F1020" s="4" t="inlineStr">
        <is>
          <t>1</t>
        </is>
      </c>
      <c r="G1020" s="4" t="inlineStr">
        <is>
          <t>La fiche absente</t>
        </is>
      </c>
      <c r="H1020" s="4" t="inlineStr">
        <is>
          <t>Infirmerie simulée</t>
        </is>
      </c>
      <c r="I1020" s="4" t="inlineStr">
        <is>
          <t>2</t>
        </is>
      </c>
      <c r="J1020" s="4" t="inlineStr">
        <is>
          <t>ready_for_generation</t>
        </is>
      </c>
      <c r="K1020" s="4" t="inlineStr">
        <is>
          <t>preparation/illustration-backlog-v056/references/portraits/roster50__paramedic_mgs3.webp</t>
        </is>
      </c>
      <c r="L1020" s="4" t="inlineStr">
        <is>
          <t>État historique ; rendu actuel non réaudité</t>
        </is>
      </c>
    </row>
    <row r="1021" ht="36" customHeight="1">
      <c r="A1021" s="4" t="inlineStr">
        <is>
          <t>roster50__paramedic_mgs3:intro:2</t>
        </is>
      </c>
      <c r="B1021" s="4" t="inlineStr">
        <is>
          <t>roster50__paramedic_mgs3</t>
        </is>
      </c>
      <c r="C1021" s="4" t="inlineStr">
        <is>
          <t>PARA-MEDIC</t>
        </is>
      </c>
      <c r="D1021" s="4" t="inlineStr">
        <is>
          <t>mgs3</t>
        </is>
      </c>
      <c r="E1021" s="4" t="inlineStr">
        <is>
          <t>intro</t>
        </is>
      </c>
      <c r="F1021" s="4" t="inlineStr">
        <is>
          <t>2</t>
        </is>
      </c>
      <c r="G1021" s="4" t="inlineStr">
        <is>
          <t>La scène suivante</t>
        </is>
      </c>
      <c r="H1021" s="4" t="inlineStr">
        <is>
          <t>Plateau d'exercice</t>
        </is>
      </c>
      <c r="I1021" s="4" t="inlineStr">
        <is>
          <t>2</t>
        </is>
      </c>
      <c r="J1021" s="4" t="inlineStr">
        <is>
          <t>ready_for_generation</t>
        </is>
      </c>
      <c r="K1021" s="4" t="inlineStr">
        <is>
          <t>preparation/illustration-backlog-v056/references/portraits/roster50__paramedic_mgs3.webp</t>
        </is>
      </c>
      <c r="L1021" s="4" t="inlineStr">
        <is>
          <t>État historique ; rendu actuel non réaudité</t>
        </is>
      </c>
    </row>
    <row r="1022" ht="36" customHeight="1">
      <c r="A1022" s="4" t="inlineStr">
        <is>
          <t>roster50__paramedic_mgs3:outro:0</t>
        </is>
      </c>
      <c r="B1022" s="4" t="inlineStr">
        <is>
          <t>roster50__paramedic_mgs3</t>
        </is>
      </c>
      <c r="C1022" s="4" t="inlineStr">
        <is>
          <t>PARA-MEDIC</t>
        </is>
      </c>
      <c r="D1022" s="4" t="inlineStr">
        <is>
          <t>mgs3</t>
        </is>
      </c>
      <c r="E1022" s="4" t="inlineStr">
        <is>
          <t>outro</t>
        </is>
      </c>
      <c r="F1022" s="4" t="inlineStr">
        <is>
          <t>0</t>
        </is>
      </c>
      <c r="G1022" s="4" t="inlineStr">
        <is>
          <t>La prise abandonnée</t>
        </is>
      </c>
      <c r="H1022" s="4" t="inlineStr">
        <is>
          <t>Plateau éteint</t>
        </is>
      </c>
      <c r="I1022" s="4" t="inlineStr">
        <is>
          <t>2</t>
        </is>
      </c>
      <c r="J1022" s="4" t="inlineStr">
        <is>
          <t>ready_for_generation</t>
        </is>
      </c>
      <c r="K1022" s="4" t="inlineStr">
        <is>
          <t>preparation/illustration-backlog-v056/references/portraits/roster50__paramedic_mgs3.webp</t>
        </is>
      </c>
      <c r="L1022" s="4" t="inlineStr">
        <is>
          <t>État historique ; rendu actuel non réaudité</t>
        </is>
      </c>
    </row>
    <row r="1023" ht="36" customHeight="1">
      <c r="A1023" s="4" t="inlineStr">
        <is>
          <t>roster50__paramedic_mgs3:outro:1</t>
        </is>
      </c>
      <c r="B1023" s="4" t="inlineStr">
        <is>
          <t>roster50__paramedic_mgs3</t>
        </is>
      </c>
      <c r="C1023" s="4" t="inlineStr">
        <is>
          <t>PARA-MEDIC</t>
        </is>
      </c>
      <c r="D1023" s="4" t="inlineStr">
        <is>
          <t>mgs3</t>
        </is>
      </c>
      <c r="E1023" s="4" t="inlineStr">
        <is>
          <t>outro</t>
        </is>
      </c>
      <c r="F1023" s="4" t="inlineStr">
        <is>
          <t>1</t>
        </is>
      </c>
      <c r="G1023" s="4" t="inlineStr">
        <is>
          <t>Le retour annoncé</t>
        </is>
      </c>
      <c r="H1023" s="4" t="inlineStr">
        <is>
          <t>Salle de repos FOX</t>
        </is>
      </c>
      <c r="I1023" s="4" t="inlineStr">
        <is>
          <t>2</t>
        </is>
      </c>
      <c r="J1023" s="4" t="inlineStr">
        <is>
          <t>ready_for_generation</t>
        </is>
      </c>
      <c r="K1023" s="4" t="inlineStr">
        <is>
          <t>preparation/illustration-backlog-v056/references/portraits/roster50__paramedic_mgs3.webp</t>
        </is>
      </c>
      <c r="L1023" s="4" t="inlineStr">
        <is>
          <t>État historique ; rendu actuel non réaudité</t>
        </is>
      </c>
    </row>
    <row r="1024" ht="36" customHeight="1">
      <c r="A1024" s="4" t="inlineStr">
        <is>
          <t>roster50__paramedic_mgs3:outro:2</t>
        </is>
      </c>
      <c r="B1024" s="4" t="inlineStr">
        <is>
          <t>roster50__paramedic_mgs3</t>
        </is>
      </c>
      <c r="C1024" s="4" t="inlineStr">
        <is>
          <t>PARA-MEDIC</t>
        </is>
      </c>
      <c r="D1024" s="4" t="inlineStr">
        <is>
          <t>mgs3</t>
        </is>
      </c>
      <c r="E1024" s="4" t="inlineStr">
        <is>
          <t>outro</t>
        </is>
      </c>
      <c r="F1024" s="4" t="inlineStr">
        <is>
          <t>2</t>
        </is>
      </c>
      <c r="G1024" s="4" t="inlineStr">
        <is>
          <t>La bobine réparée</t>
        </is>
      </c>
      <c r="H1024" s="4" t="inlineStr">
        <is>
          <t>Table du projecteur</t>
        </is>
      </c>
      <c r="I1024" s="4" t="inlineStr">
        <is>
          <t>2</t>
        </is>
      </c>
      <c r="J1024" s="4" t="inlineStr">
        <is>
          <t>ready_for_generation</t>
        </is>
      </c>
      <c r="K1024" s="4" t="inlineStr">
        <is>
          <t>preparation/illustration-backlog-v056/references/portraits/roster50__paramedic_mgs3.webp</t>
        </is>
      </c>
      <c r="L1024" s="4" t="inlineStr">
        <is>
          <t>État historique ; rendu actuel non réaudité</t>
        </is>
      </c>
    </row>
    <row r="1025" ht="36" customHeight="1">
      <c r="A1025" s="4" t="inlineStr">
        <is>
          <t>roster50__sigint_mgs3:intro:0</t>
        </is>
      </c>
      <c r="B1025" s="4" t="inlineStr">
        <is>
          <t>roster50__sigint_mgs3</t>
        </is>
      </c>
      <c r="C1025" s="4" t="inlineStr">
        <is>
          <t>SIGINT</t>
        </is>
      </c>
      <c r="D1025" s="4" t="inlineStr">
        <is>
          <t>mgs3</t>
        </is>
      </c>
      <c r="E1025" s="4" t="inlineStr">
        <is>
          <t>intro</t>
        </is>
      </c>
      <c r="F1025" s="4" t="inlineStr">
        <is>
          <t>0</t>
        </is>
      </c>
      <c r="G1025" s="4" t="inlineStr">
        <is>
          <t>Le carton bavard</t>
        </is>
      </c>
      <c r="H1025" s="4" t="inlineStr">
        <is>
          <t>Atelier FOX</t>
        </is>
      </c>
      <c r="I1025" s="4" t="inlineStr">
        <is>
          <t>2</t>
        </is>
      </c>
      <c r="J1025" s="4" t="inlineStr">
        <is>
          <t>ready_for_generation</t>
        </is>
      </c>
      <c r="K1025" s="4" t="inlineStr">
        <is>
          <t>preparation/illustration-backlog-v056/references/portraits/roster50__sigint_mgs3.webp</t>
        </is>
      </c>
      <c r="L1025" s="4" t="inlineStr">
        <is>
          <t>État historique ; rendu actuel non réaudité</t>
        </is>
      </c>
    </row>
    <row r="1026" ht="36" customHeight="1">
      <c r="A1026" s="4" t="inlineStr">
        <is>
          <t>roster50__sigint_mgs3:intro:1</t>
        </is>
      </c>
      <c r="B1026" s="4" t="inlineStr">
        <is>
          <t>roster50__sigint_mgs3</t>
        </is>
      </c>
      <c r="C1026" s="4" t="inlineStr">
        <is>
          <t>SIGINT</t>
        </is>
      </c>
      <c r="D1026" s="4" t="inlineStr">
        <is>
          <t>mgs3</t>
        </is>
      </c>
      <c r="E1026" s="4" t="inlineStr">
        <is>
          <t>intro</t>
        </is>
      </c>
      <c r="F1026" s="4" t="inlineStr">
        <is>
          <t>1</t>
        </is>
      </c>
      <c r="G1026" s="4" t="inlineStr">
        <is>
          <t>Les essais cachés</t>
        </is>
      </c>
      <c r="H1026" s="4" t="inlineStr">
        <is>
          <t>Établi de contrôle</t>
        </is>
      </c>
      <c r="I1026" s="4" t="inlineStr">
        <is>
          <t>2</t>
        </is>
      </c>
      <c r="J1026" s="4" t="inlineStr">
        <is>
          <t>ready_for_generation</t>
        </is>
      </c>
      <c r="K1026" s="4" t="inlineStr">
        <is>
          <t>preparation/illustration-backlog-v056/references/portraits/roster50__sigint_mgs3.webp</t>
        </is>
      </c>
      <c r="L1026" s="4" t="inlineStr">
        <is>
          <t>État historique ; rendu actuel non réaudité</t>
        </is>
      </c>
    </row>
    <row r="1027" ht="36" customHeight="1">
      <c r="A1027" s="4" t="inlineStr">
        <is>
          <t>roster50__sigint_mgs3:intro:2</t>
        </is>
      </c>
      <c r="B1027" s="4" t="inlineStr">
        <is>
          <t>roster50__sigint_mgs3</t>
        </is>
      </c>
      <c r="C1027" s="4" t="inlineStr">
        <is>
          <t>SIGINT</t>
        </is>
      </c>
      <c r="D1027" s="4" t="inlineStr">
        <is>
          <t>mgs3</t>
        </is>
      </c>
      <c r="E1027" s="4" t="inlineStr">
        <is>
          <t>intro</t>
        </is>
      </c>
      <c r="F1027" s="4" t="inlineStr">
        <is>
          <t>2</t>
        </is>
      </c>
      <c r="G1027" s="4" t="inlineStr">
        <is>
          <t>Le circuit inverse</t>
        </is>
      </c>
      <c r="H1027" s="4" t="inlineStr">
        <is>
          <t>Réseau d'essai</t>
        </is>
      </c>
      <c r="I1027" s="4" t="inlineStr">
        <is>
          <t>2</t>
        </is>
      </c>
      <c r="J1027" s="4" t="inlineStr">
        <is>
          <t>ready_for_generation</t>
        </is>
      </c>
      <c r="K1027" s="4" t="inlineStr">
        <is>
          <t>preparation/illustration-backlog-v056/references/portraits/roster50__sigint_mgs3.webp</t>
        </is>
      </c>
      <c r="L1027" s="4" t="inlineStr">
        <is>
          <t>État historique ; rendu actuel non réaudité</t>
        </is>
      </c>
    </row>
    <row r="1028" ht="36" customHeight="1">
      <c r="A1028" s="4" t="inlineStr">
        <is>
          <t>roster50__sigint_mgs3:outro:0</t>
        </is>
      </c>
      <c r="B1028" s="4" t="inlineStr">
        <is>
          <t>roster50__sigint_mgs3</t>
        </is>
      </c>
      <c r="C1028" s="4" t="inlineStr">
        <is>
          <t>SIGINT</t>
        </is>
      </c>
      <c r="D1028" s="4" t="inlineStr">
        <is>
          <t>mgs3</t>
        </is>
      </c>
      <c r="E1028" s="4" t="inlineStr">
        <is>
          <t>outro</t>
        </is>
      </c>
      <c r="F1028" s="4" t="inlineStr">
        <is>
          <t>0</t>
        </is>
      </c>
      <c r="G1028" s="4" t="inlineStr">
        <is>
          <t>Le test audible</t>
        </is>
      </c>
      <c r="H1028" s="4" t="inlineStr">
        <is>
          <t>Atelier ouvert</t>
        </is>
      </c>
      <c r="I1028" s="4" t="inlineStr">
        <is>
          <t>2</t>
        </is>
      </c>
      <c r="J1028" s="4" t="inlineStr">
        <is>
          <t>ready_for_generation</t>
        </is>
      </c>
      <c r="K1028" s="4" t="inlineStr">
        <is>
          <t>preparation/illustration-backlog-v056/references/portraits/roster50__sigint_mgs3.webp</t>
        </is>
      </c>
      <c r="L1028" s="4" t="inlineStr">
        <is>
          <t>État historique ; rendu actuel non réaudité</t>
        </is>
      </c>
    </row>
    <row r="1029" ht="36" customHeight="1">
      <c r="A1029" s="4" t="inlineStr">
        <is>
          <t>roster50__sigint_mgs3:outro:1</t>
        </is>
      </c>
      <c r="B1029" s="4" t="inlineStr">
        <is>
          <t>roster50__sigint_mgs3</t>
        </is>
      </c>
      <c r="C1029" s="4" t="inlineStr">
        <is>
          <t>SIGINT</t>
        </is>
      </c>
      <c r="D1029" s="4" t="inlineStr">
        <is>
          <t>mgs3</t>
        </is>
      </c>
      <c r="E1029" s="4" t="inlineStr">
        <is>
          <t>outro</t>
        </is>
      </c>
      <c r="F1029" s="4" t="inlineStr">
        <is>
          <t>1</t>
        </is>
      </c>
      <c r="G1029" s="4" t="inlineStr">
        <is>
          <t>La signature découpée</t>
        </is>
      </c>
      <c r="H1029" s="4" t="inlineStr">
        <is>
          <t>Bureau des validations</t>
        </is>
      </c>
      <c r="I1029" s="4" t="inlineStr">
        <is>
          <t>2</t>
        </is>
      </c>
      <c r="J1029" s="4" t="inlineStr">
        <is>
          <t>ready_for_generation</t>
        </is>
      </c>
      <c r="K1029" s="4" t="inlineStr">
        <is>
          <t>preparation/illustration-backlog-v056/references/portraits/roster50__sigint_mgs3.webp</t>
        </is>
      </c>
      <c r="L1029" s="4" t="inlineStr">
        <is>
          <t>État historique ; rendu actuel non réaudité</t>
        </is>
      </c>
    </row>
    <row r="1030" ht="36" customHeight="1">
      <c r="A1030" s="4" t="inlineStr">
        <is>
          <t>roster50__sigint_mgs3:outro:2</t>
        </is>
      </c>
      <c r="B1030" s="4" t="inlineStr">
        <is>
          <t>roster50__sigint_mgs3</t>
        </is>
      </c>
      <c r="C1030" s="4" t="inlineStr">
        <is>
          <t>SIGINT</t>
        </is>
      </c>
      <c r="D1030" s="4" t="inlineStr">
        <is>
          <t>mgs3</t>
        </is>
      </c>
      <c r="E1030" s="4" t="inlineStr">
        <is>
          <t>outro</t>
        </is>
      </c>
      <c r="F1030" s="4" t="inlineStr">
        <is>
          <t>2</t>
        </is>
      </c>
      <c r="G1030" s="4" t="inlineStr">
        <is>
          <t>Le carton ordinaire</t>
        </is>
      </c>
      <c r="H1030" s="4" t="inlineStr">
        <is>
          <t>Cour de livraison</t>
        </is>
      </c>
      <c r="I1030" s="4" t="inlineStr">
        <is>
          <t>2</t>
        </is>
      </c>
      <c r="J1030" s="4" t="inlineStr">
        <is>
          <t>ready_for_generation</t>
        </is>
      </c>
      <c r="K1030" s="4" t="inlineStr">
        <is>
          <t>preparation/illustration-backlog-v056/references/portraits/roster50__sigint_mgs3.webp</t>
        </is>
      </c>
      <c r="L1030" s="4" t="inlineStr">
        <is>
          <t>État historique ; rendu actuel non réaudité</t>
        </is>
      </c>
    </row>
    <row r="1031" ht="36" customHeight="1">
      <c r="A1031" s="4" t="inlineStr">
        <is>
          <t>npc53__tatyana_mgs3:intro:0</t>
        </is>
      </c>
      <c r="B1031" s="4" t="inlineStr">
        <is>
          <t>npc53__tatyana_mgs3</t>
        </is>
      </c>
      <c r="C1031" s="4" t="inlineStr">
        <is>
          <t>TATYANA</t>
        </is>
      </c>
      <c r="D1031" s="4" t="inlineStr">
        <is>
          <t>mgs3</t>
        </is>
      </c>
      <c r="E1031" s="4" t="inlineStr">
        <is>
          <t>intro</t>
        </is>
      </c>
      <c r="F1031" s="4" t="inlineStr">
        <is>
          <t>0</t>
        </is>
      </c>
      <c r="G1031" s="4" t="inlineStr">
        <is>
          <t>Le plateau oublié</t>
        </is>
      </c>
      <c r="H1031" s="4" t="inlineStr">
        <is>
          <t>Antichambre du laboratoire</t>
        </is>
      </c>
      <c r="I1031" s="4" t="inlineStr">
        <is>
          <t>2</t>
        </is>
      </c>
      <c r="J1031" s="4" t="inlineStr">
        <is>
          <t>ready_for_generation</t>
        </is>
      </c>
      <c r="K1031" s="4" t="inlineStr">
        <is>
          <t>preparation/illustration-backlog-v056/references/portraits/npc53__tatyana_mgs3.webp</t>
        </is>
      </c>
      <c r="L1031" s="4" t="inlineStr">
        <is>
          <t>État historique ; rendu actuel non réaudité</t>
        </is>
      </c>
    </row>
    <row r="1032" ht="36" customHeight="1">
      <c r="A1032" s="4" t="inlineStr">
        <is>
          <t>npc53__tatyana_mgs3:intro:1</t>
        </is>
      </c>
      <c r="B1032" s="4" t="inlineStr">
        <is>
          <t>npc53__tatyana_mgs3</t>
        </is>
      </c>
      <c r="C1032" s="4" t="inlineStr">
        <is>
          <t>TATYANA</t>
        </is>
      </c>
      <c r="D1032" s="4" t="inlineStr">
        <is>
          <t>mgs3</t>
        </is>
      </c>
      <c r="E1032" s="4" t="inlineStr">
        <is>
          <t>intro</t>
        </is>
      </c>
      <c r="F1032" s="4" t="inlineStr">
        <is>
          <t>1</t>
        </is>
      </c>
      <c r="G1032" s="4" t="inlineStr">
        <is>
          <t>Les gestes appris</t>
        </is>
      </c>
      <c r="H1032" s="4" t="inlineStr">
        <is>
          <t>Office de service</t>
        </is>
      </c>
      <c r="I1032" s="4" t="inlineStr">
        <is>
          <t>2</t>
        </is>
      </c>
      <c r="J1032" s="4" t="inlineStr">
        <is>
          <t>ready_for_generation</t>
        </is>
      </c>
      <c r="K1032" s="4" t="inlineStr">
        <is>
          <t>preparation/illustration-backlog-v056/references/portraits/npc53__tatyana_mgs3.webp</t>
        </is>
      </c>
      <c r="L1032" s="4" t="inlineStr">
        <is>
          <t>État historique ; rendu actuel non réaudité</t>
        </is>
      </c>
    </row>
    <row r="1033" ht="36" customHeight="1">
      <c r="A1033" s="4" t="inlineStr">
        <is>
          <t>npc53__tatyana_mgs3:intro:2</t>
        </is>
      </c>
      <c r="B1033" s="4" t="inlineStr">
        <is>
          <t>npc53__tatyana_mgs3</t>
        </is>
      </c>
      <c r="C1033" s="4" t="inlineStr">
        <is>
          <t>TATYANA</t>
        </is>
      </c>
      <c r="D1033" s="4" t="inlineStr">
        <is>
          <t>mgs3</t>
        </is>
      </c>
      <c r="E1033" s="4" t="inlineStr">
        <is>
          <t>intro</t>
        </is>
      </c>
      <c r="F1033" s="4" t="inlineStr">
        <is>
          <t>2</t>
        </is>
      </c>
      <c r="G1033" s="4" t="inlineStr">
        <is>
          <t>La doublure visible</t>
        </is>
      </c>
      <c r="H1033" s="4" t="inlineStr">
        <is>
          <t>Aile du laboratoire</t>
        </is>
      </c>
      <c r="I1033" s="4" t="inlineStr">
        <is>
          <t>2</t>
        </is>
      </c>
      <c r="J1033" s="4" t="inlineStr">
        <is>
          <t>ready_for_generation</t>
        </is>
      </c>
      <c r="K1033" s="4" t="inlineStr">
        <is>
          <t>preparation/illustration-backlog-v056/references/portraits/npc53__tatyana_mgs3.webp</t>
        </is>
      </c>
      <c r="L1033" s="4" t="inlineStr">
        <is>
          <t>État historique ; rendu actuel non réaudité</t>
        </is>
      </c>
    </row>
    <row r="1034" ht="36" customHeight="1">
      <c r="A1034" s="4" t="inlineStr">
        <is>
          <t>npc53__tatyana_mgs3:outro:0</t>
        </is>
      </c>
      <c r="B1034" s="4" t="inlineStr">
        <is>
          <t>npc53__tatyana_mgs3</t>
        </is>
      </c>
      <c r="C1034" s="4" t="inlineStr">
        <is>
          <t>TATYANA</t>
        </is>
      </c>
      <c r="D1034" s="4" t="inlineStr">
        <is>
          <t>mgs3</t>
        </is>
      </c>
      <c r="E1034" s="4" t="inlineStr">
        <is>
          <t>outro</t>
        </is>
      </c>
      <c r="F1034" s="4" t="inlineStr">
        <is>
          <t>0</t>
        </is>
      </c>
      <c r="G1034" s="4" t="inlineStr">
        <is>
          <t>Le café renversé</t>
        </is>
      </c>
      <c r="H1034" s="4" t="inlineStr">
        <is>
          <t>Poste des cuisines</t>
        </is>
      </c>
      <c r="I1034" s="4" t="inlineStr">
        <is>
          <t>2</t>
        </is>
      </c>
      <c r="J1034" s="4" t="inlineStr">
        <is>
          <t>ready_for_generation</t>
        </is>
      </c>
      <c r="K1034" s="4" t="inlineStr">
        <is>
          <t>preparation/illustration-backlog-v056/references/portraits/npc53__tatyana_mgs3.webp</t>
        </is>
      </c>
      <c r="L1034" s="4" t="inlineStr">
        <is>
          <t>État historique ; rendu actuel non réaudité</t>
        </is>
      </c>
    </row>
    <row r="1035" ht="36" customHeight="1">
      <c r="A1035" s="4" t="inlineStr">
        <is>
          <t>npc53__tatyana_mgs3:outro:1</t>
        </is>
      </c>
      <c r="B1035" s="4" t="inlineStr">
        <is>
          <t>npc53__tatyana_mgs3</t>
        </is>
      </c>
      <c r="C1035" s="4" t="inlineStr">
        <is>
          <t>TATYANA</t>
        </is>
      </c>
      <c r="D1035" s="4" t="inlineStr">
        <is>
          <t>mgs3</t>
        </is>
      </c>
      <c r="E1035" s="4" t="inlineStr">
        <is>
          <t>outro</t>
        </is>
      </c>
      <c r="F1035" s="4" t="inlineStr">
        <is>
          <t>1</t>
        </is>
      </c>
      <c r="G1035" s="4" t="inlineStr">
        <is>
          <t>Le visage repris</t>
        </is>
      </c>
      <c r="H1035" s="4" t="inlineStr">
        <is>
          <t>Chambre de la couverture</t>
        </is>
      </c>
      <c r="I1035" s="4" t="inlineStr">
        <is>
          <t>2</t>
        </is>
      </c>
      <c r="J1035" s="4" t="inlineStr">
        <is>
          <t>ready_for_generation</t>
        </is>
      </c>
      <c r="K1035" s="4" t="inlineStr">
        <is>
          <t>preparation/illustration-backlog-v056/references/portraits/npc53__tatyana_mgs3.webp</t>
        </is>
      </c>
      <c r="L1035" s="4" t="inlineStr">
        <is>
          <t>État historique ; rendu actuel non réaudité</t>
        </is>
      </c>
    </row>
    <row r="1036" ht="36" customHeight="1">
      <c r="A1036" s="4" t="inlineStr">
        <is>
          <t>npc53__tatyana_mgs3:outro:2</t>
        </is>
      </c>
      <c r="B1036" s="4" t="inlineStr">
        <is>
          <t>npc53__tatyana_mgs3</t>
        </is>
      </c>
      <c r="C1036" s="4" t="inlineStr">
        <is>
          <t>TATYANA</t>
        </is>
      </c>
      <c r="D1036" s="4" t="inlineStr">
        <is>
          <t>mgs3</t>
        </is>
      </c>
      <c r="E1036" s="4" t="inlineStr">
        <is>
          <t>outro</t>
        </is>
      </c>
      <c r="F1036" s="4" t="inlineStr">
        <is>
          <t>2</t>
        </is>
      </c>
      <c r="G1036" s="4" t="inlineStr">
        <is>
          <t>La table vide</t>
        </is>
      </c>
      <c r="H1036" s="4" t="inlineStr">
        <is>
          <t>Antichambre au soir</t>
        </is>
      </c>
      <c r="I1036" s="4" t="inlineStr">
        <is>
          <t>2</t>
        </is>
      </c>
      <c r="J1036" s="4" t="inlineStr">
        <is>
          <t>ready_for_generation</t>
        </is>
      </c>
      <c r="K1036" s="4" t="inlineStr">
        <is>
          <t>preparation/illustration-backlog-v056/references/portraits/npc53__tatyana_mgs3.webp</t>
        </is>
      </c>
      <c r="L1036" s="4" t="inlineStr">
        <is>
          <t>État historique ; rendu actuel non réaudité</t>
        </is>
      </c>
    </row>
    <row r="1037" ht="36" customHeight="1">
      <c r="A1037" s="4" t="inlineStr">
        <is>
          <t>npc53__boss_horse_mgs3:intro:0</t>
        </is>
      </c>
      <c r="B1037" s="4" t="inlineStr">
        <is>
          <t>npc53__boss_horse_mgs3</t>
        </is>
      </c>
      <c r="C1037" s="4" t="inlineStr">
        <is>
          <t>THE BOSS’S HORSE</t>
        </is>
      </c>
      <c r="D1037" s="4" t="inlineStr">
        <is>
          <t>mgs3</t>
        </is>
      </c>
      <c r="E1037" s="4" t="inlineStr">
        <is>
          <t>intro</t>
        </is>
      </c>
      <c r="F1037" s="4" t="inlineStr">
        <is>
          <t>0</t>
        </is>
      </c>
      <c r="G1037" s="4" t="inlineStr">
        <is>
          <t>Le bruit absent</t>
        </is>
      </c>
      <c r="H1037" s="4" t="inlineStr">
        <is>
          <t>Lisière du champ</t>
        </is>
      </c>
      <c r="I1037" s="4" t="inlineStr">
        <is>
          <t>2</t>
        </is>
      </c>
      <c r="J1037" s="4" t="inlineStr">
        <is>
          <t>ready_for_generation</t>
        </is>
      </c>
      <c r="K1037" s="4" t="inlineStr">
        <is>
          <t>preparation/illustration-backlog-v056/references/portraits/npc53__boss_horse_mgs3.webp</t>
        </is>
      </c>
      <c r="L1037" s="4" t="inlineStr">
        <is>
          <t>État historique ; rendu actuel non réaudité</t>
        </is>
      </c>
    </row>
    <row r="1038" ht="36" customHeight="1">
      <c r="A1038" s="4" t="inlineStr">
        <is>
          <t>npc53__boss_horse_mgs3:intro:1</t>
        </is>
      </c>
      <c r="B1038" s="4" t="inlineStr">
        <is>
          <t>npc53__boss_horse_mgs3</t>
        </is>
      </c>
      <c r="C1038" s="4" t="inlineStr">
        <is>
          <t>THE BOSS’S HORSE</t>
        </is>
      </c>
      <c r="D1038" s="4" t="inlineStr">
        <is>
          <t>mgs3</t>
        </is>
      </c>
      <c r="E1038" s="4" t="inlineStr">
        <is>
          <t>intro</t>
        </is>
      </c>
      <c r="F1038" s="4" t="inlineStr">
        <is>
          <t>1</t>
        </is>
      </c>
      <c r="G1038" s="4" t="inlineStr">
        <is>
          <t>Le passage fermé</t>
        </is>
      </c>
      <c r="H1038" s="4" t="inlineStr">
        <is>
          <t>Barrière forestière</t>
        </is>
      </c>
      <c r="I1038" s="4" t="inlineStr">
        <is>
          <t>2</t>
        </is>
      </c>
      <c r="J1038" s="4" t="inlineStr">
        <is>
          <t>ready_for_generation</t>
        </is>
      </c>
      <c r="K1038" s="4" t="inlineStr">
        <is>
          <t>preparation/illustration-backlog-v056/references/portraits/npc53__boss_horse_mgs3.webp</t>
        </is>
      </c>
      <c r="L1038" s="4" t="inlineStr">
        <is>
          <t>État historique ; rendu actuel non réaudité</t>
        </is>
      </c>
    </row>
    <row r="1039" ht="36" customHeight="1">
      <c r="A1039" s="4" t="inlineStr">
        <is>
          <t>npc53__boss_horse_mgs3:intro:2</t>
        </is>
      </c>
      <c r="B1039" s="4" t="inlineStr">
        <is>
          <t>npc53__boss_horse_mgs3</t>
        </is>
      </c>
      <c r="C1039" s="4" t="inlineStr">
        <is>
          <t>THE BOSS’S HORSE</t>
        </is>
      </c>
      <c r="D1039" s="4" t="inlineStr">
        <is>
          <t>mgs3</t>
        </is>
      </c>
      <c r="E1039" s="4" t="inlineStr">
        <is>
          <t>intro</t>
        </is>
      </c>
      <c r="F1039" s="4" t="inlineStr">
        <is>
          <t>2</t>
        </is>
      </c>
      <c r="G1039" s="4" t="inlineStr">
        <is>
          <t>Le cercle étranger</t>
        </is>
      </c>
      <c r="H1039" s="4" t="inlineStr">
        <is>
          <t>Prairie projetée</t>
        </is>
      </c>
      <c r="I1039" s="4" t="inlineStr">
        <is>
          <t>2</t>
        </is>
      </c>
      <c r="J1039" s="4" t="inlineStr">
        <is>
          <t>ready_for_generation</t>
        </is>
      </c>
      <c r="K1039" s="4" t="inlineStr">
        <is>
          <t>preparation/illustration-backlog-v056/references/portraits/npc53__boss_horse_mgs3.webp</t>
        </is>
      </c>
      <c r="L1039" s="4" t="inlineStr">
        <is>
          <t>État historique ; rendu actuel non réaudité</t>
        </is>
      </c>
    </row>
    <row r="1040" ht="36" customHeight="1">
      <c r="A1040" s="4" t="inlineStr">
        <is>
          <t>npc53__boss_horse_mgs3:outro:0</t>
        </is>
      </c>
      <c r="B1040" s="4" t="inlineStr">
        <is>
          <t>npc53__boss_horse_mgs3</t>
        </is>
      </c>
      <c r="C1040" s="4" t="inlineStr">
        <is>
          <t>THE BOSS’S HORSE</t>
        </is>
      </c>
      <c r="D1040" s="4" t="inlineStr">
        <is>
          <t>mgs3</t>
        </is>
      </c>
      <c r="E1040" s="4" t="inlineStr">
        <is>
          <t>outro</t>
        </is>
      </c>
      <c r="F1040" s="4" t="inlineStr">
        <is>
          <t>0</t>
        </is>
      </c>
      <c r="G1040" s="4" t="inlineStr">
        <is>
          <t>Le poids retrouvé</t>
        </is>
      </c>
      <c r="H1040" s="4" t="inlineStr">
        <is>
          <t>Abri du sous-bois</t>
        </is>
      </c>
      <c r="I1040" s="4" t="inlineStr">
        <is>
          <t>2</t>
        </is>
      </c>
      <c r="J1040" s="4" t="inlineStr">
        <is>
          <t>ready_for_generation</t>
        </is>
      </c>
      <c r="K1040" s="4" t="inlineStr">
        <is>
          <t>preparation/illustration-backlog-v056/references/portraits/npc53__boss_horse_mgs3.webp</t>
        </is>
      </c>
      <c r="L1040" s="4" t="inlineStr">
        <is>
          <t>État historique ; rendu actuel non réaudité</t>
        </is>
      </c>
    </row>
    <row r="1041" ht="36" customHeight="1">
      <c r="A1041" s="4" t="inlineStr">
        <is>
          <t>npc53__boss_horse_mgs3:outro:1</t>
        </is>
      </c>
      <c r="B1041" s="4" t="inlineStr">
        <is>
          <t>npc53__boss_horse_mgs3</t>
        </is>
      </c>
      <c r="C1041" s="4" t="inlineStr">
        <is>
          <t>THE BOSS’S HORSE</t>
        </is>
      </c>
      <c r="D1041" s="4" t="inlineStr">
        <is>
          <t>mgs3</t>
        </is>
      </c>
      <c r="E1041" s="4" t="inlineStr">
        <is>
          <t>outro</t>
        </is>
      </c>
      <c r="F1041" s="4" t="inlineStr">
        <is>
          <t>1</t>
        </is>
      </c>
      <c r="G1041" s="4" t="inlineStr">
        <is>
          <t>La montée lente</t>
        </is>
      </c>
      <c r="H1041" s="4" t="inlineStr">
        <is>
          <t>Sentier de retour</t>
        </is>
      </c>
      <c r="I1041" s="4" t="inlineStr">
        <is>
          <t>2</t>
        </is>
      </c>
      <c r="J1041" s="4" t="inlineStr">
        <is>
          <t>ready_for_generation</t>
        </is>
      </c>
      <c r="K1041" s="4" t="inlineStr">
        <is>
          <t>preparation/illustration-backlog-v056/references/portraits/npc53__boss_horse_mgs3.webp</t>
        </is>
      </c>
      <c r="L1041" s="4" t="inlineStr">
        <is>
          <t>État historique ; rendu actuel non réaudité</t>
        </is>
      </c>
    </row>
    <row r="1042" ht="36" customHeight="1">
      <c r="A1042" s="4" t="inlineStr">
        <is>
          <t>npc53__boss_horse_mgs3:outro:2</t>
        </is>
      </c>
      <c r="B1042" s="4" t="inlineStr">
        <is>
          <t>npc53__boss_horse_mgs3</t>
        </is>
      </c>
      <c r="C1042" s="4" t="inlineStr">
        <is>
          <t>THE BOSS’S HORSE</t>
        </is>
      </c>
      <c r="D1042" s="4" t="inlineStr">
        <is>
          <t>mgs3</t>
        </is>
      </c>
      <c r="E1042" s="4" t="inlineStr">
        <is>
          <t>outro</t>
        </is>
      </c>
      <c r="F1042" s="4" t="inlineStr">
        <is>
          <t>2</t>
        </is>
      </c>
      <c r="G1042" s="4" t="inlineStr">
        <is>
          <t>La selle au mur</t>
        </is>
      </c>
      <c r="H1042" s="4" t="inlineStr">
        <is>
          <t>Écurie au matin</t>
        </is>
      </c>
      <c r="I1042" s="4" t="inlineStr">
        <is>
          <t>2</t>
        </is>
      </c>
      <c r="J1042" s="4" t="inlineStr">
        <is>
          <t>ready_for_generation</t>
        </is>
      </c>
      <c r="K1042" s="4" t="inlineStr">
        <is>
          <t>preparation/illustration-backlog-v056/references/portraits/npc53__boss_horse_mgs3.webp</t>
        </is>
      </c>
      <c r="L1042" s="4" t="inlineStr">
        <is>
          <t>État historique ; rendu actuel non réaudité</t>
        </is>
      </c>
    </row>
    <row r="1043" ht="36" customHeight="1">
      <c r="A1043" s="4" t="inlineStr">
        <is>
          <t>npc53__end_parrot_mgs3:intro:0</t>
        </is>
      </c>
      <c r="B1043" s="4" t="inlineStr">
        <is>
          <t>npc53__end_parrot_mgs3</t>
        </is>
      </c>
      <c r="C1043" s="4" t="inlineStr">
        <is>
          <t>THE END’S PARROT</t>
        </is>
      </c>
      <c r="D1043" s="4" t="inlineStr">
        <is>
          <t>mgs3</t>
        </is>
      </c>
      <c r="E1043" s="4" t="inlineStr">
        <is>
          <t>intro</t>
        </is>
      </c>
      <c r="F1043" s="4" t="inlineStr">
        <is>
          <t>0</t>
        </is>
      </c>
      <c r="G1043" s="4" t="inlineStr">
        <is>
          <t>Le perchoir vide</t>
        </is>
      </c>
      <c r="H1043" s="4" t="inlineStr">
        <is>
          <t>Sokrovenno</t>
        </is>
      </c>
      <c r="I1043" s="4" t="inlineStr">
        <is>
          <t>2</t>
        </is>
      </c>
      <c r="J1043" s="4" t="inlineStr">
        <is>
          <t>ready_for_generation</t>
        </is>
      </c>
      <c r="K1043" s="4" t="inlineStr">
        <is>
          <t>preparation/illustration-backlog-v056/references/portraits/npc53__end_parrot_mgs3.webp</t>
        </is>
      </c>
      <c r="L1043" s="4" t="inlineStr">
        <is>
          <t>État historique ; rendu actuel non réaudité</t>
        </is>
      </c>
    </row>
    <row r="1044" ht="36" customHeight="1">
      <c r="A1044" s="4" t="inlineStr">
        <is>
          <t>npc53__end_parrot_mgs3:intro:1</t>
        </is>
      </c>
      <c r="B1044" s="4" t="inlineStr">
        <is>
          <t>npc53__end_parrot_mgs3</t>
        </is>
      </c>
      <c r="C1044" s="4" t="inlineStr">
        <is>
          <t>THE END’S PARROT</t>
        </is>
      </c>
      <c r="D1044" s="4" t="inlineStr">
        <is>
          <t>mgs3</t>
        </is>
      </c>
      <c r="E1044" s="4" t="inlineStr">
        <is>
          <t>intro</t>
        </is>
      </c>
      <c r="F1044" s="4" t="inlineStr">
        <is>
          <t>1</t>
        </is>
      </c>
      <c r="G1044" s="4" t="inlineStr">
        <is>
          <t>Le mauvais sifflet</t>
        </is>
      </c>
      <c r="H1044" s="4" t="inlineStr">
        <is>
          <t>Cabane de chasse</t>
        </is>
      </c>
      <c r="I1044" s="4" t="inlineStr">
        <is>
          <t>2</t>
        </is>
      </c>
      <c r="J1044" s="4" t="inlineStr">
        <is>
          <t>ready_for_generation</t>
        </is>
      </c>
      <c r="K1044" s="4" t="inlineStr">
        <is>
          <t>preparation/illustration-backlog-v056/references/portraits/npc53__end_parrot_mgs3.webp</t>
        </is>
      </c>
      <c r="L1044" s="4" t="inlineStr">
        <is>
          <t>État historique ; rendu actuel non réaudité</t>
        </is>
      </c>
    </row>
    <row r="1045" ht="36" customHeight="1">
      <c r="A1045" s="4" t="inlineStr">
        <is>
          <t>npc53__end_parrot_mgs3:intro:2</t>
        </is>
      </c>
      <c r="B1045" s="4" t="inlineStr">
        <is>
          <t>npc53__end_parrot_mgs3</t>
        </is>
      </c>
      <c r="C1045" s="4" t="inlineStr">
        <is>
          <t>THE END’S PARROT</t>
        </is>
      </c>
      <c r="D1045" s="4" t="inlineStr">
        <is>
          <t>mgs3</t>
        </is>
      </c>
      <c r="E1045" s="4" t="inlineStr">
        <is>
          <t>intro</t>
        </is>
      </c>
      <c r="F1045" s="4" t="inlineStr">
        <is>
          <t>2</t>
        </is>
      </c>
      <c r="G1045" s="4" t="inlineStr">
        <is>
          <t>Le trajet vivant</t>
        </is>
      </c>
      <c r="H1045" s="4" t="inlineStr">
        <is>
          <t>Cimes projetées</t>
        </is>
      </c>
      <c r="I1045" s="4" t="inlineStr">
        <is>
          <t>2</t>
        </is>
      </c>
      <c r="J1045" s="4" t="inlineStr">
        <is>
          <t>ready_for_generation</t>
        </is>
      </c>
      <c r="K1045" s="4" t="inlineStr">
        <is>
          <t>preparation/illustration-backlog-v056/references/portraits/npc53__end_parrot_mgs3.webp</t>
        </is>
      </c>
      <c r="L1045" s="4" t="inlineStr">
        <is>
          <t>État historique ; rendu actuel non réaudité</t>
        </is>
      </c>
    </row>
    <row r="1046" ht="36" customHeight="1">
      <c r="A1046" s="4" t="inlineStr">
        <is>
          <t>npc53__end_parrot_mgs3:outro:0</t>
        </is>
      </c>
      <c r="B1046" s="4" t="inlineStr">
        <is>
          <t>npc53__end_parrot_mgs3</t>
        </is>
      </c>
      <c r="C1046" s="4" t="inlineStr">
        <is>
          <t>THE END’S PARROT</t>
        </is>
      </c>
      <c r="D1046" s="4" t="inlineStr">
        <is>
          <t>mgs3</t>
        </is>
      </c>
      <c r="E1046" s="4" t="inlineStr">
        <is>
          <t>outro</t>
        </is>
      </c>
      <c r="F1046" s="4" t="inlineStr">
        <is>
          <t>0</t>
        </is>
      </c>
      <c r="G1046" s="4" t="inlineStr">
        <is>
          <t>Le souffle reconnu</t>
        </is>
      </c>
      <c r="H1046" s="4" t="inlineStr">
        <is>
          <t>Poste ombragé</t>
        </is>
      </c>
      <c r="I1046" s="4" t="inlineStr">
        <is>
          <t>2</t>
        </is>
      </c>
      <c r="J1046" s="4" t="inlineStr">
        <is>
          <t>ready_for_generation</t>
        </is>
      </c>
      <c r="K1046" s="4" t="inlineStr">
        <is>
          <t>preparation/illustration-backlog-v056/references/portraits/npc53__end_parrot_mgs3.webp</t>
        </is>
      </c>
      <c r="L1046" s="4" t="inlineStr">
        <is>
          <t>État historique ; rendu actuel non réaudité</t>
        </is>
      </c>
    </row>
    <row r="1047" ht="36" customHeight="1">
      <c r="A1047" s="4" t="inlineStr">
        <is>
          <t>npc53__end_parrot_mgs3:outro:1</t>
        </is>
      </c>
      <c r="B1047" s="4" t="inlineStr">
        <is>
          <t>npc53__end_parrot_mgs3</t>
        </is>
      </c>
      <c r="C1047" s="4" t="inlineStr">
        <is>
          <t>THE END’S PARROT</t>
        </is>
      </c>
      <c r="D1047" s="4" t="inlineStr">
        <is>
          <t>mgs3</t>
        </is>
      </c>
      <c r="E1047" s="4" t="inlineStr">
        <is>
          <t>outro</t>
        </is>
      </c>
      <c r="F1047" s="4" t="inlineStr">
        <is>
          <t>1</t>
        </is>
      </c>
      <c r="G1047" s="4" t="inlineStr">
        <is>
          <t>La graine partagée</t>
        </is>
      </c>
      <c r="H1047" s="4" t="inlineStr">
        <is>
          <t>Racine ouverte</t>
        </is>
      </c>
      <c r="I1047" s="4" t="inlineStr">
        <is>
          <t>2</t>
        </is>
      </c>
      <c r="J1047" s="4" t="inlineStr">
        <is>
          <t>ready_for_generation</t>
        </is>
      </c>
      <c r="K1047" s="4" t="inlineStr">
        <is>
          <t>preparation/illustration-backlog-v056/references/portraits/npc53__end_parrot_mgs3.webp</t>
        </is>
      </c>
      <c r="L1047" s="4" t="inlineStr">
        <is>
          <t>État historique ; rendu actuel non réaudité</t>
        </is>
      </c>
    </row>
    <row r="1048" ht="36" customHeight="1">
      <c r="A1048" s="4" t="inlineStr">
        <is>
          <t>npc53__end_parrot_mgs3:outro:2</t>
        </is>
      </c>
      <c r="B1048" s="4" t="inlineStr">
        <is>
          <t>npc53__end_parrot_mgs3</t>
        </is>
      </c>
      <c r="C1048" s="4" t="inlineStr">
        <is>
          <t>THE END’S PARROT</t>
        </is>
      </c>
      <c r="D1048" s="4" t="inlineStr">
        <is>
          <t>mgs3</t>
        </is>
      </c>
      <c r="E1048" s="4" t="inlineStr">
        <is>
          <t>outro</t>
        </is>
      </c>
      <c r="F1048" s="4" t="inlineStr">
        <is>
          <t>2</t>
        </is>
      </c>
      <c r="G1048" s="4" t="inlineStr">
        <is>
          <t>Un autre appel</t>
        </is>
      </c>
      <c r="H1048" s="4" t="inlineStr">
        <is>
          <t>Canopée du soir</t>
        </is>
      </c>
      <c r="I1048" s="4" t="inlineStr">
        <is>
          <t>2</t>
        </is>
      </c>
      <c r="J1048" s="4" t="inlineStr">
        <is>
          <t>ready_for_generation</t>
        </is>
      </c>
      <c r="K1048" s="4" t="inlineStr">
        <is>
          <t>preparation/illustration-backlog-v056/references/portraits/npc53__end_parrot_mgs3.webp</t>
        </is>
      </c>
      <c r="L1048" s="4" t="inlineStr">
        <is>
          <t>État historique ; rendu actuel non réaudité</t>
        </is>
      </c>
    </row>
    <row r="1049" ht="36" customHeight="1">
      <c r="A1049" s="4" t="inlineStr">
        <is>
          <t>roster51__sorrow_mgs3:intro:0</t>
        </is>
      </c>
      <c r="B1049" s="4" t="inlineStr">
        <is>
          <t>roster51__sorrow_mgs3</t>
        </is>
      </c>
      <c r="C1049" s="4" t="inlineStr">
        <is>
          <t>THE SORROW</t>
        </is>
      </c>
      <c r="D1049" s="4" t="inlineStr">
        <is>
          <t>mgs3</t>
        </is>
      </c>
      <c r="E1049" s="4" t="inlineStr">
        <is>
          <t>intro</t>
        </is>
      </c>
      <c r="F1049" s="4" t="inlineStr">
        <is>
          <t>0</t>
        </is>
      </c>
      <c r="G1049" s="4" t="inlineStr">
        <is>
          <t>Les pas manquants</t>
        </is>
      </c>
      <c r="H1049" s="4" t="inlineStr">
        <is>
          <t>Rivière sans lune</t>
        </is>
      </c>
      <c r="I1049" s="4" t="inlineStr">
        <is>
          <t>2</t>
        </is>
      </c>
      <c r="J1049" s="4" t="inlineStr">
        <is>
          <t>ready_for_generation</t>
        </is>
      </c>
      <c r="K1049" s="4" t="inlineStr">
        <is>
          <t>preparation/illustration-backlog-v056/references/portraits/roster51__sorrow_mgs3.webp</t>
        </is>
      </c>
      <c r="L1049" s="4" t="inlineStr">
        <is>
          <t>État historique ; rendu actuel non réaudité</t>
        </is>
      </c>
    </row>
    <row r="1050" ht="36" customHeight="1">
      <c r="A1050" s="4" t="inlineStr">
        <is>
          <t>roster51__sorrow_mgs3:intro:1</t>
        </is>
      </c>
      <c r="B1050" s="4" t="inlineStr">
        <is>
          <t>roster51__sorrow_mgs3</t>
        </is>
      </c>
      <c r="C1050" s="4" t="inlineStr">
        <is>
          <t>THE SORROW</t>
        </is>
      </c>
      <c r="D1050" s="4" t="inlineStr">
        <is>
          <t>mgs3</t>
        </is>
      </c>
      <c r="E1050" s="4" t="inlineStr">
        <is>
          <t>intro</t>
        </is>
      </c>
      <c r="F1050" s="4" t="inlineStr">
        <is>
          <t>1</t>
        </is>
      </c>
      <c r="G1050" s="4" t="inlineStr">
        <is>
          <t>Le témoin déplacé</t>
        </is>
      </c>
      <c r="H1050" s="4" t="inlineStr">
        <is>
          <t>Berge aux roseaux</t>
        </is>
      </c>
      <c r="I1050" s="4" t="inlineStr">
        <is>
          <t>2</t>
        </is>
      </c>
      <c r="J1050" s="4" t="inlineStr">
        <is>
          <t>ready_for_generation</t>
        </is>
      </c>
      <c r="K1050" s="4" t="inlineStr">
        <is>
          <t>preparation/illustration-backlog-v056/references/portraits/roster51__sorrow_mgs3.webp</t>
        </is>
      </c>
      <c r="L1050" s="4" t="inlineStr">
        <is>
          <t>État historique ; rendu actuel non réaudité</t>
        </is>
      </c>
    </row>
    <row r="1051" ht="36" customHeight="1">
      <c r="A1051" s="4" t="inlineStr">
        <is>
          <t>roster51__sorrow_mgs3:intro:2</t>
        </is>
      </c>
      <c r="B1051" s="4" t="inlineStr">
        <is>
          <t>roster51__sorrow_mgs3</t>
        </is>
      </c>
      <c r="C1051" s="4" t="inlineStr">
        <is>
          <t>THE SORROW</t>
        </is>
      </c>
      <c r="D1051" s="4" t="inlineStr">
        <is>
          <t>mgs3</t>
        </is>
      </c>
      <c r="E1051" s="4" t="inlineStr">
        <is>
          <t>intro</t>
        </is>
      </c>
      <c r="F1051" s="4" t="inlineStr">
        <is>
          <t>2</t>
        </is>
      </c>
      <c r="G1051" s="4" t="inlineStr">
        <is>
          <t>Le passage réciproque</t>
        </is>
      </c>
      <c r="H1051" s="4" t="inlineStr">
        <is>
          <t>Gué des apparitions</t>
        </is>
      </c>
      <c r="I1051" s="4" t="inlineStr">
        <is>
          <t>2</t>
        </is>
      </c>
      <c r="J1051" s="4" t="inlineStr">
        <is>
          <t>ready_for_generation</t>
        </is>
      </c>
      <c r="K1051" s="4" t="inlineStr">
        <is>
          <t>preparation/illustration-backlog-v056/references/portraits/roster51__sorrow_mgs3.webp</t>
        </is>
      </c>
      <c r="L1051" s="4" t="inlineStr">
        <is>
          <t>État historique ; rendu actuel non réaudité</t>
        </is>
      </c>
    </row>
    <row r="1052" ht="36" customHeight="1">
      <c r="A1052" s="4" t="inlineStr">
        <is>
          <t>roster51__sorrow_mgs3:outro:0</t>
        </is>
      </c>
      <c r="B1052" s="4" t="inlineStr">
        <is>
          <t>roster51__sorrow_mgs3</t>
        </is>
      </c>
      <c r="C1052" s="4" t="inlineStr">
        <is>
          <t>THE SORROW</t>
        </is>
      </c>
      <c r="D1052" s="4" t="inlineStr">
        <is>
          <t>mgs3</t>
        </is>
      </c>
      <c r="E1052" s="4" t="inlineStr">
        <is>
          <t>outro</t>
        </is>
      </c>
      <c r="F1052" s="4" t="inlineStr">
        <is>
          <t>0</t>
        </is>
      </c>
      <c r="G1052" s="4" t="inlineStr">
        <is>
          <t>La rive occupée</t>
        </is>
      </c>
      <c r="H1052" s="4" t="inlineStr">
        <is>
          <t>Berge après la pluie</t>
        </is>
      </c>
      <c r="I1052" s="4" t="inlineStr">
        <is>
          <t>2</t>
        </is>
      </c>
      <c r="J1052" s="4" t="inlineStr">
        <is>
          <t>ready_for_generation</t>
        </is>
      </c>
      <c r="K1052" s="4" t="inlineStr">
        <is>
          <t>preparation/illustration-backlog-v056/references/portraits/roster51__sorrow_mgs3.webp</t>
        </is>
      </c>
      <c r="L1052" s="4" t="inlineStr">
        <is>
          <t>État historique ; rendu actuel non réaudité</t>
        </is>
      </c>
    </row>
    <row r="1053" ht="36" customHeight="1">
      <c r="A1053" s="4" t="inlineStr">
        <is>
          <t>roster51__sorrow_mgs3:outro:1</t>
        </is>
      </c>
      <c r="B1053" s="4" t="inlineStr">
        <is>
          <t>roster51__sorrow_mgs3</t>
        </is>
      </c>
      <c r="C1053" s="4" t="inlineStr">
        <is>
          <t>THE SORROW</t>
        </is>
      </c>
      <c r="D1053" s="4" t="inlineStr">
        <is>
          <t>mgs3</t>
        </is>
      </c>
      <c r="E1053" s="4" t="inlineStr">
        <is>
          <t>outro</t>
        </is>
      </c>
      <c r="F1053" s="4" t="inlineStr">
        <is>
          <t>1</t>
        </is>
      </c>
      <c r="G1053" s="4" t="inlineStr">
        <is>
          <t>Le visage familier</t>
        </is>
      </c>
      <c r="H1053" s="4" t="inlineStr">
        <is>
          <t>Sous le saule</t>
        </is>
      </c>
      <c r="I1053" s="4" t="inlineStr">
        <is>
          <t>2</t>
        </is>
      </c>
      <c r="J1053" s="4" t="inlineStr">
        <is>
          <t>ready_for_generation</t>
        </is>
      </c>
      <c r="K1053" s="4" t="inlineStr">
        <is>
          <t>preparation/illustration-backlog-v056/references/portraits/roster51__sorrow_mgs3.webp</t>
        </is>
      </c>
      <c r="L1053" s="4" t="inlineStr">
        <is>
          <t>État historique ; rendu actuel non réaudité</t>
        </is>
      </c>
    </row>
    <row r="1054" ht="36" customHeight="1">
      <c r="A1054" s="4" t="inlineStr">
        <is>
          <t>roster51__sorrow_mgs3:outro:2</t>
        </is>
      </c>
      <c r="B1054" s="4" t="inlineStr">
        <is>
          <t>roster51__sorrow_mgs3</t>
        </is>
      </c>
      <c r="C1054" s="4" t="inlineStr">
        <is>
          <t>THE SORROW</t>
        </is>
      </c>
      <c r="D1054" s="4" t="inlineStr">
        <is>
          <t>mgs3</t>
        </is>
      </c>
      <c r="E1054" s="4" t="inlineStr">
        <is>
          <t>outro</t>
        </is>
      </c>
      <c r="F1054" s="4" t="inlineStr">
        <is>
          <t>2</t>
        </is>
      </c>
      <c r="G1054" s="4" t="inlineStr">
        <is>
          <t>Le courant rendu</t>
        </is>
      </c>
      <c r="H1054" s="4" t="inlineStr">
        <is>
          <t>Rivière au matin</t>
        </is>
      </c>
      <c r="I1054" s="4" t="inlineStr">
        <is>
          <t>2</t>
        </is>
      </c>
      <c r="J1054" s="4" t="inlineStr">
        <is>
          <t>ready_for_generation</t>
        </is>
      </c>
      <c r="K1054" s="4" t="inlineStr">
        <is>
          <t>preparation/illustration-backlog-v056/references/portraits/roster51__sorrow_mgs3.webp</t>
        </is>
      </c>
      <c r="L1054" s="4" t="inlineStr">
        <is>
          <t>État historique ; rendu actuel non réaudité</t>
        </is>
      </c>
    </row>
    <row r="1055" ht="36" customHeight="1">
      <c r="A1055" s="4" t="inlineStr">
        <is>
          <t>npc53__adam_prototype_mgs4:intro:0</t>
        </is>
      </c>
      <c r="B1055" s="4" t="inlineStr">
        <is>
          <t>npc53__adam_prototype_mgs4</t>
        </is>
      </c>
      <c r="C1055" s="4" t="inlineStr">
        <is>
          <t>ADAM — MGS4 PROTOTYPE</t>
        </is>
      </c>
      <c r="D1055" s="4" t="inlineStr">
        <is>
          <t>mgs4</t>
        </is>
      </c>
      <c r="E1055" s="4" t="inlineStr">
        <is>
          <t>intro</t>
        </is>
      </c>
      <c r="F1055" s="4" t="inlineStr">
        <is>
          <t>0</t>
        </is>
      </c>
      <c r="G1055" s="4" t="inlineStr">
        <is>
          <t>La feuille sans cote</t>
        </is>
      </c>
      <c r="H1055" s="4" t="inlineStr">
        <is>
          <t>Atelier de concepts</t>
        </is>
      </c>
      <c r="I1055" s="4" t="inlineStr">
        <is>
          <t>2</t>
        </is>
      </c>
      <c r="J1055" s="4" t="inlineStr">
        <is>
          <t>ready_for_generation</t>
        </is>
      </c>
      <c r="K1055" s="4" t="inlineStr">
        <is>
          <t>preparation/illustration-backlog-v056/references/portraits/npc53__adam_prototype_mgs4.webp</t>
        </is>
      </c>
      <c r="L1055" s="4" t="inlineStr">
        <is>
          <t>État historique ; rendu actuel non réaudité</t>
        </is>
      </c>
    </row>
    <row r="1056" ht="36" customHeight="1">
      <c r="A1056" s="4" t="inlineStr">
        <is>
          <t>npc53__adam_prototype_mgs4:intro:1</t>
        </is>
      </c>
      <c r="B1056" s="4" t="inlineStr">
        <is>
          <t>npc53__adam_prototype_mgs4</t>
        </is>
      </c>
      <c r="C1056" s="4" t="inlineStr">
        <is>
          <t>ADAM — MGS4 PROTOTYPE</t>
        </is>
      </c>
      <c r="D1056" s="4" t="inlineStr">
        <is>
          <t>mgs4</t>
        </is>
      </c>
      <c r="E1056" s="4" t="inlineStr">
        <is>
          <t>intro</t>
        </is>
      </c>
      <c r="F1056" s="4" t="inlineStr">
        <is>
          <t>1</t>
        </is>
      </c>
      <c r="G1056" s="4" t="inlineStr">
        <is>
          <t>Le costume disponible</t>
        </is>
      </c>
      <c r="H1056" s="4" t="inlineStr">
        <is>
          <t>Mur d’essayages</t>
        </is>
      </c>
      <c r="I1056" s="4" t="inlineStr">
        <is>
          <t>2</t>
        </is>
      </c>
      <c r="J1056" s="4" t="inlineStr">
        <is>
          <t>ready_for_generation</t>
        </is>
      </c>
      <c r="K1056" s="4" t="inlineStr">
        <is>
          <t>preparation/illustration-backlog-v056/references/portraits/npc53__adam_prototype_mgs4.webp</t>
        </is>
      </c>
      <c r="L1056" s="4" t="inlineStr">
        <is>
          <t>État historique ; rendu actuel non réaudité</t>
        </is>
      </c>
    </row>
    <row r="1057" ht="36" customHeight="1">
      <c r="A1057" s="4" t="inlineStr">
        <is>
          <t>npc53__adam_prototype_mgs4:intro:2</t>
        </is>
      </c>
      <c r="B1057" s="4" t="inlineStr">
        <is>
          <t>npc53__adam_prototype_mgs4</t>
        </is>
      </c>
      <c r="C1057" s="4" t="inlineStr">
        <is>
          <t>ADAM — MGS4 PROTOTYPE</t>
        </is>
      </c>
      <c r="D1057" s="4" t="inlineStr">
        <is>
          <t>mgs4</t>
        </is>
      </c>
      <c r="E1057" s="4" t="inlineStr">
        <is>
          <t>intro</t>
        </is>
      </c>
      <c r="F1057" s="4" t="inlineStr">
        <is>
          <t>2</t>
        </is>
      </c>
      <c r="G1057" s="4" t="inlineStr">
        <is>
          <t>Le crayon réservé</t>
        </is>
      </c>
      <c r="H1057" s="4" t="inlineStr">
        <is>
          <t>Table du parcours</t>
        </is>
      </c>
      <c r="I1057" s="4" t="inlineStr">
        <is>
          <t>2</t>
        </is>
      </c>
      <c r="J1057" s="4" t="inlineStr">
        <is>
          <t>ready_for_generation</t>
        </is>
      </c>
      <c r="K1057" s="4" t="inlineStr">
        <is>
          <t>preparation/illustration-backlog-v056/references/portraits/npc53__adam_prototype_mgs4.webp</t>
        </is>
      </c>
      <c r="L1057" s="4" t="inlineStr">
        <is>
          <t>État historique ; rendu actuel non réaudité</t>
        </is>
      </c>
    </row>
    <row r="1058" ht="36" customHeight="1">
      <c r="A1058" s="4" t="inlineStr">
        <is>
          <t>npc53__adam_prototype_mgs4:outro:0</t>
        </is>
      </c>
      <c r="B1058" s="4" t="inlineStr">
        <is>
          <t>npc53__adam_prototype_mgs4</t>
        </is>
      </c>
      <c r="C1058" s="4" t="inlineStr">
        <is>
          <t>ADAM — MGS4 PROTOTYPE</t>
        </is>
      </c>
      <c r="D1058" s="4" t="inlineStr">
        <is>
          <t>mgs4</t>
        </is>
      </c>
      <c r="E1058" s="4" t="inlineStr">
        <is>
          <t>outro</t>
        </is>
      </c>
      <c r="F1058" s="4" t="inlineStr">
        <is>
          <t>0</t>
        </is>
      </c>
      <c r="G1058" s="4" t="inlineStr">
        <is>
          <t>La page non falsifiée</t>
        </is>
      </c>
      <c r="H1058" s="4" t="inlineStr">
        <is>
          <t>Atelier après Akiba</t>
        </is>
      </c>
      <c r="I1058" s="4" t="inlineStr">
        <is>
          <t>2</t>
        </is>
      </c>
      <c r="J1058" s="4" t="inlineStr">
        <is>
          <t>ready_for_generation</t>
        </is>
      </c>
      <c r="K1058" s="4" t="inlineStr">
        <is>
          <t>preparation/illustration-backlog-v056/references/portraits/npc53__adam_prototype_mgs4.webp</t>
        </is>
      </c>
      <c r="L1058" s="4" t="inlineStr">
        <is>
          <t>État historique ; rendu actuel non réaudité</t>
        </is>
      </c>
    </row>
    <row r="1059" ht="36" customHeight="1">
      <c r="A1059" s="4" t="inlineStr">
        <is>
          <t>npc53__adam_prototype_mgs4:outro:1</t>
        </is>
      </c>
      <c r="B1059" s="4" t="inlineStr">
        <is>
          <t>npc53__adam_prototype_mgs4</t>
        </is>
      </c>
      <c r="C1059" s="4" t="inlineStr">
        <is>
          <t>ADAM — MGS4 PROTOTYPE</t>
        </is>
      </c>
      <c r="D1059" s="4" t="inlineStr">
        <is>
          <t>mgs4</t>
        </is>
      </c>
      <c r="E1059" s="4" t="inlineStr">
        <is>
          <t>outro</t>
        </is>
      </c>
      <c r="F1059" s="4" t="inlineStr">
        <is>
          <t>1</t>
        </is>
      </c>
      <c r="G1059" s="4" t="inlineStr">
        <is>
          <t>Le dossier de création</t>
        </is>
      </c>
      <c r="H1059" s="4" t="inlineStr">
        <is>
          <t>Établi des versions</t>
        </is>
      </c>
      <c r="I1059" s="4" t="inlineStr">
        <is>
          <t>2</t>
        </is>
      </c>
      <c r="J1059" s="4" t="inlineStr">
        <is>
          <t>ready_for_generation</t>
        </is>
      </c>
      <c r="K1059" s="4" t="inlineStr">
        <is>
          <t>preparation/illustration-backlog-v056/references/portraits/npc53__adam_prototype_mgs4.webp</t>
        </is>
      </c>
      <c r="L1059" s="4" t="inlineStr">
        <is>
          <t>État historique ; rendu actuel non réaudité</t>
        </is>
      </c>
    </row>
    <row r="1060" ht="36" customHeight="1">
      <c r="A1060" s="4" t="inlineStr">
        <is>
          <t>npc53__adam_prototype_mgs4:outro:2</t>
        </is>
      </c>
      <c r="B1060" s="4" t="inlineStr">
        <is>
          <t>npc53__adam_prototype_mgs4</t>
        </is>
      </c>
      <c r="C1060" s="4" t="inlineStr">
        <is>
          <t>ADAM — MGS4 PROTOTYPE</t>
        </is>
      </c>
      <c r="D1060" s="4" t="inlineStr">
        <is>
          <t>mgs4</t>
        </is>
      </c>
      <c r="E1060" s="4" t="inlineStr">
        <is>
          <t>outro</t>
        </is>
      </c>
      <c r="F1060" s="4" t="inlineStr">
        <is>
          <t>2</t>
        </is>
      </c>
      <c r="G1060" s="4" t="inlineStr">
        <is>
          <t>La silhouette disponible</t>
        </is>
      </c>
      <c r="H1060" s="4" t="inlineStr">
        <is>
          <t>Porte de l’atelier</t>
        </is>
      </c>
      <c r="I1060" s="4" t="inlineStr">
        <is>
          <t>2</t>
        </is>
      </c>
      <c r="J1060" s="4" t="inlineStr">
        <is>
          <t>ready_for_generation</t>
        </is>
      </c>
      <c r="K1060" s="4" t="inlineStr">
        <is>
          <t>preparation/illustration-backlog-v056/references/portraits/npc53__adam_prototype_mgs4.webp</t>
        </is>
      </c>
      <c r="L1060" s="4" t="inlineStr">
        <is>
          <t>État historique ; rendu actuel non réaudité</t>
        </is>
      </c>
    </row>
    <row r="1061" ht="36" customHeight="1">
      <c r="A1061" s="4" t="inlineStr">
        <is>
          <t>npc53__al_ai_mgs4:intro:0</t>
        </is>
      </c>
      <c r="B1061" s="4" t="inlineStr">
        <is>
          <t>npc53__al_ai_mgs4</t>
        </is>
      </c>
      <c r="C1061" s="4" t="inlineStr">
        <is>
          <t>AL AI</t>
        </is>
      </c>
      <c r="D1061" s="4" t="inlineStr">
        <is>
          <t>mgs4</t>
        </is>
      </c>
      <c r="E1061" s="4" t="inlineStr">
        <is>
          <t>intro</t>
        </is>
      </c>
      <c r="F1061" s="4" t="inlineStr">
        <is>
          <t>0</t>
        </is>
      </c>
      <c r="G1061" s="4" t="inlineStr">
        <is>
          <t>Le volume impeccable</t>
        </is>
      </c>
      <c r="H1061" s="4" t="inlineStr">
        <is>
          <t>Bibliothèque de données</t>
        </is>
      </c>
      <c r="I1061" s="4" t="inlineStr">
        <is>
          <t>2</t>
        </is>
      </c>
      <c r="J1061" s="4" t="inlineStr">
        <is>
          <t>ready_for_generation</t>
        </is>
      </c>
      <c r="K1061" s="4" t="inlineStr">
        <is>
          <t>preparation/illustration-backlog-v056/references/portraits/npc53__al_ai_mgs4.webp</t>
        </is>
      </c>
      <c r="L1061" s="4" t="inlineStr">
        <is>
          <t>État historique ; rendu actuel non réaudité</t>
        </is>
      </c>
    </row>
    <row r="1062" ht="36" customHeight="1">
      <c r="A1062" s="4" t="inlineStr">
        <is>
          <t>npc53__al_ai_mgs4:intro:1</t>
        </is>
      </c>
      <c r="B1062" s="4" t="inlineStr">
        <is>
          <t>npc53__al_ai_mgs4</t>
        </is>
      </c>
      <c r="C1062" s="4" t="inlineStr">
        <is>
          <t>AL AI</t>
        </is>
      </c>
      <c r="D1062" s="4" t="inlineStr">
        <is>
          <t>mgs4</t>
        </is>
      </c>
      <c r="E1062" s="4" t="inlineStr">
        <is>
          <t>intro</t>
        </is>
      </c>
      <c r="F1062" s="4" t="inlineStr">
        <is>
          <t>1</t>
        </is>
      </c>
      <c r="G1062" s="4" t="inlineStr">
        <is>
          <t>Le correcteur invisible</t>
        </is>
      </c>
      <c r="H1062" s="4" t="inlineStr">
        <is>
          <t>Table des exemplaires</t>
        </is>
      </c>
      <c r="I1062" s="4" t="inlineStr">
        <is>
          <t>2</t>
        </is>
      </c>
      <c r="J1062" s="4" t="inlineStr">
        <is>
          <t>ready_for_generation</t>
        </is>
      </c>
      <c r="K1062" s="4" t="inlineStr">
        <is>
          <t>preparation/illustration-backlog-v056/references/portraits/npc53__al_ai_mgs4.webp</t>
        </is>
      </c>
      <c r="L1062" s="4" t="inlineStr">
        <is>
          <t>État historique ; rendu actuel non réaudité</t>
        </is>
      </c>
    </row>
    <row r="1063" ht="36" customHeight="1">
      <c r="A1063" s="4" t="inlineStr">
        <is>
          <t>npc53__al_ai_mgs4:intro:2</t>
        </is>
      </c>
      <c r="B1063" s="4" t="inlineStr">
        <is>
          <t>npc53__al_ai_mgs4</t>
        </is>
      </c>
      <c r="C1063" s="4" t="inlineStr">
        <is>
          <t>AL AI</t>
        </is>
      </c>
      <c r="D1063" s="4" t="inlineStr">
        <is>
          <t>mgs4</t>
        </is>
      </c>
      <c r="E1063" s="4" t="inlineStr">
        <is>
          <t>intro</t>
        </is>
      </c>
      <c r="F1063" s="4" t="inlineStr">
        <is>
          <t>2</t>
        </is>
      </c>
      <c r="G1063" s="4" t="inlineStr">
        <is>
          <t>La marge active</t>
        </is>
      </c>
      <c r="H1063" s="4" t="inlineStr">
        <is>
          <t>Allée des catalogues</t>
        </is>
      </c>
      <c r="I1063" s="4" t="inlineStr">
        <is>
          <t>2</t>
        </is>
      </c>
      <c r="J1063" s="4" t="inlineStr">
        <is>
          <t>ready_for_generation</t>
        </is>
      </c>
      <c r="K1063" s="4" t="inlineStr">
        <is>
          <t>preparation/illustration-backlog-v056/references/portraits/npc53__al_ai_mgs4.webp</t>
        </is>
      </c>
      <c r="L1063" s="4" t="inlineStr">
        <is>
          <t>État historique ; rendu actuel non réaudité</t>
        </is>
      </c>
    </row>
    <row r="1064" ht="36" customHeight="1">
      <c r="A1064" s="4" t="inlineStr">
        <is>
          <t>npc53__al_ai_mgs4:outro:0</t>
        </is>
      </c>
      <c r="B1064" s="4" t="inlineStr">
        <is>
          <t>npc53__al_ai_mgs4</t>
        </is>
      </c>
      <c r="C1064" s="4" t="inlineStr">
        <is>
          <t>AL AI</t>
        </is>
      </c>
      <c r="D1064" s="4" t="inlineStr">
        <is>
          <t>mgs4</t>
        </is>
      </c>
      <c r="E1064" s="4" t="inlineStr">
        <is>
          <t>outro</t>
        </is>
      </c>
      <c r="F1064" s="4" t="inlineStr">
        <is>
          <t>0</t>
        </is>
      </c>
      <c r="G1064" s="4" t="inlineStr">
        <is>
          <t>L’exemplaire contradictoire</t>
        </is>
      </c>
      <c r="H1064" s="4" t="inlineStr">
        <is>
          <t>Bibliothèque après Akiba</t>
        </is>
      </c>
      <c r="I1064" s="4" t="inlineStr">
        <is>
          <t>2</t>
        </is>
      </c>
      <c r="J1064" s="4" t="inlineStr">
        <is>
          <t>ready_for_generation</t>
        </is>
      </c>
      <c r="K1064" s="4" t="inlineStr">
        <is>
          <t>preparation/illustration-backlog-v056/references/portraits/npc53__al_ai_mgs4.webp</t>
        </is>
      </c>
      <c r="L1064" s="4" t="inlineStr">
        <is>
          <t>État historique ; rendu actuel non réaudité</t>
        </is>
      </c>
    </row>
    <row r="1065" ht="36" customHeight="1">
      <c r="A1065" s="4" t="inlineStr">
        <is>
          <t>npc53__al_ai_mgs4:outro:1</t>
        </is>
      </c>
      <c r="B1065" s="4" t="inlineStr">
        <is>
          <t>npc53__al_ai_mgs4</t>
        </is>
      </c>
      <c r="C1065" s="4" t="inlineStr">
        <is>
          <t>AL AI</t>
        </is>
      </c>
      <c r="D1065" s="4" t="inlineStr">
        <is>
          <t>mgs4</t>
        </is>
      </c>
      <c r="E1065" s="4" t="inlineStr">
        <is>
          <t>outro</t>
        </is>
      </c>
      <c r="F1065" s="4" t="inlineStr">
        <is>
          <t>1</t>
        </is>
      </c>
      <c r="G1065" s="4" t="inlineStr">
        <is>
          <t>Le changement signé</t>
        </is>
      </c>
      <c r="H1065" s="4" t="inlineStr">
        <is>
          <t>Table des éditions</t>
        </is>
      </c>
      <c r="I1065" s="4" t="inlineStr">
        <is>
          <t>2</t>
        </is>
      </c>
      <c r="J1065" s="4" t="inlineStr">
        <is>
          <t>ready_for_generation</t>
        </is>
      </c>
      <c r="K1065" s="4" t="inlineStr">
        <is>
          <t>preparation/illustration-backlog-v056/references/portraits/npc53__al_ai_mgs4.webp</t>
        </is>
      </c>
      <c r="L1065" s="4" t="inlineStr">
        <is>
          <t>État historique ; rendu actuel non réaudité</t>
        </is>
      </c>
    </row>
    <row r="1066" ht="36" customHeight="1">
      <c r="A1066" s="4" t="inlineStr">
        <is>
          <t>npc53__al_ai_mgs4:outro:2</t>
        </is>
      </c>
      <c r="B1066" s="4" t="inlineStr">
        <is>
          <t>npc53__al_ai_mgs4</t>
        </is>
      </c>
      <c r="C1066" s="4" t="inlineStr">
        <is>
          <t>AL AI</t>
        </is>
      </c>
      <c r="D1066" s="4" t="inlineStr">
        <is>
          <t>mgs4</t>
        </is>
      </c>
      <c r="E1066" s="4" t="inlineStr">
        <is>
          <t>outro</t>
        </is>
      </c>
      <c r="F1066" s="4" t="inlineStr">
        <is>
          <t>2</t>
        </is>
      </c>
      <c r="G1066" s="4" t="inlineStr">
        <is>
          <t>Le rayon ouvert</t>
        </is>
      </c>
      <c r="H1066" s="4" t="inlineStr">
        <is>
          <t>Bibliothèque au repos</t>
        </is>
      </c>
      <c r="I1066" s="4" t="inlineStr">
        <is>
          <t>2</t>
        </is>
      </c>
      <c r="J1066" s="4" t="inlineStr">
        <is>
          <t>ready_for_generation</t>
        </is>
      </c>
      <c r="K1066" s="4" t="inlineStr">
        <is>
          <t>preparation/illustration-backlog-v056/references/portraits/npc53__al_ai_mgs4.webp</t>
        </is>
      </c>
      <c r="L1066" s="4" t="inlineStr">
        <is>
          <t>État historique ; rendu actuel non réaudité</t>
        </is>
      </c>
    </row>
    <row r="1067" ht="36" customHeight="1">
      <c r="A1067" s="4" t="inlineStr">
        <is>
          <t>completion__big_boss_epilogue:intro:0</t>
        </is>
      </c>
      <c r="B1067" s="4" t="inlineStr">
        <is>
          <t>completion__big_boss_epilogue</t>
        </is>
      </c>
      <c r="C1067" s="4" t="inlineStr">
        <is>
          <t>BIG BOSS — ÉPILOGUE</t>
        </is>
      </c>
      <c r="D1067" s="4" t="inlineStr">
        <is>
          <t>mgs4</t>
        </is>
      </c>
      <c r="E1067" s="4" t="inlineStr">
        <is>
          <t>intro</t>
        </is>
      </c>
      <c r="F1067" s="4" t="inlineStr">
        <is>
          <t>0</t>
        </is>
      </c>
      <c r="G1067" s="4" t="inlineStr">
        <is>
          <t>Le banc avant la parole</t>
        </is>
      </c>
      <c r="H1067" s="4" t="inlineStr">
        <is>
          <t>Cimetière recomposé</t>
        </is>
      </c>
      <c r="I1067" s="4" t="inlineStr">
        <is>
          <t>2</t>
        </is>
      </c>
      <c r="J1067" s="4" t="inlineStr">
        <is>
          <t>ready_for_generation</t>
        </is>
      </c>
      <c r="K1067" s="4" t="inlineStr">
        <is>
          <t>preparation/illustration-backlog-v056/references/portraits/completion__big_boss_epilogue.webp</t>
        </is>
      </c>
      <c r="L1067" s="4" t="inlineStr">
        <is>
          <t>État historique ; rendu actuel non réaudité</t>
        </is>
      </c>
    </row>
    <row r="1068" ht="36" customHeight="1">
      <c r="A1068" s="4" t="inlineStr">
        <is>
          <t>completion__big_boss_epilogue:intro:1</t>
        </is>
      </c>
      <c r="B1068" s="4" t="inlineStr">
        <is>
          <t>completion__big_boss_epilogue</t>
        </is>
      </c>
      <c r="C1068" s="4" t="inlineStr">
        <is>
          <t>BIG BOSS — ÉPILOGUE</t>
        </is>
      </c>
      <c r="D1068" s="4" t="inlineStr">
        <is>
          <t>mgs4</t>
        </is>
      </c>
      <c r="E1068" s="4" t="inlineStr">
        <is>
          <t>intro</t>
        </is>
      </c>
      <c r="F1068" s="4" t="inlineStr">
        <is>
          <t>1</t>
        </is>
      </c>
      <c r="G1068" s="4" t="inlineStr">
        <is>
          <t>La carte des héritiers</t>
        </is>
      </c>
      <c r="H1068" s="4" t="inlineStr">
        <is>
          <t>Table de projection</t>
        </is>
      </c>
      <c r="I1068" s="4" t="inlineStr">
        <is>
          <t>2</t>
        </is>
      </c>
      <c r="J1068" s="4" t="inlineStr">
        <is>
          <t>ready_for_generation</t>
        </is>
      </c>
      <c r="K1068" s="4" t="inlineStr">
        <is>
          <t>preparation/illustration-backlog-v056/references/portraits/completion__big_boss_epilogue.webp</t>
        </is>
      </c>
      <c r="L1068" s="4" t="inlineStr">
        <is>
          <t>État historique ; rendu actuel non réaudité</t>
        </is>
      </c>
    </row>
    <row r="1069" ht="36" customHeight="1">
      <c r="A1069" s="4" t="inlineStr">
        <is>
          <t>completion__big_boss_epilogue:intro:2</t>
        </is>
      </c>
      <c r="B1069" s="4" t="inlineStr">
        <is>
          <t>completion__big_boss_epilogue</t>
        </is>
      </c>
      <c r="C1069" s="4" t="inlineStr">
        <is>
          <t>BIG BOSS — ÉPILOGUE</t>
        </is>
      </c>
      <c r="D1069" s="4" t="inlineStr">
        <is>
          <t>mgs4</t>
        </is>
      </c>
      <c r="E1069" s="4" t="inlineStr">
        <is>
          <t>intro</t>
        </is>
      </c>
      <c r="F1069" s="4" t="inlineStr">
        <is>
          <t>2</t>
        </is>
      </c>
      <c r="G1069" s="4" t="inlineStr">
        <is>
          <t>Les gestes réduits</t>
        </is>
      </c>
      <c r="H1069" s="4" t="inlineStr">
        <is>
          <t>Allée des cyprès</t>
        </is>
      </c>
      <c r="I1069" s="4" t="inlineStr">
        <is>
          <t>2</t>
        </is>
      </c>
      <c r="J1069" s="4" t="inlineStr">
        <is>
          <t>ready_for_generation</t>
        </is>
      </c>
      <c r="K1069" s="4" t="inlineStr">
        <is>
          <t>preparation/illustration-backlog-v056/references/portraits/completion__big_boss_epilogue.webp</t>
        </is>
      </c>
      <c r="L1069" s="4" t="inlineStr">
        <is>
          <t>État historique ; rendu actuel non réaudité</t>
        </is>
      </c>
    </row>
    <row r="1070" ht="36" customHeight="1">
      <c r="A1070" s="4" t="inlineStr">
        <is>
          <t>completion__big_boss_epilogue:outro:0</t>
        </is>
      </c>
      <c r="B1070" s="4" t="inlineStr">
        <is>
          <t>completion__big_boss_epilogue</t>
        </is>
      </c>
      <c r="C1070" s="4" t="inlineStr">
        <is>
          <t>BIG BOSS — ÉPILOGUE</t>
        </is>
      </c>
      <c r="D1070" s="4" t="inlineStr">
        <is>
          <t>mgs4</t>
        </is>
      </c>
      <c r="E1070" s="4" t="inlineStr">
        <is>
          <t>outro</t>
        </is>
      </c>
      <c r="F1070" s="4" t="inlineStr">
        <is>
          <t>0</t>
        </is>
      </c>
      <c r="G1070" s="4" t="inlineStr">
        <is>
          <t>La phrase interrompue</t>
        </is>
      </c>
      <c r="H1070" s="4" t="inlineStr">
        <is>
          <t>Banc après le tournoi</t>
        </is>
      </c>
      <c r="I1070" s="4" t="inlineStr">
        <is>
          <t>2</t>
        </is>
      </c>
      <c r="J1070" s="4" t="inlineStr">
        <is>
          <t>ready_for_generation</t>
        </is>
      </c>
      <c r="K1070" s="4" t="inlineStr">
        <is>
          <t>preparation/illustration-backlog-v056/references/portraits/completion__big_boss_epilogue.webp</t>
        </is>
      </c>
      <c r="L1070" s="4" t="inlineStr">
        <is>
          <t>État historique ; rendu actuel non réaudité</t>
        </is>
      </c>
    </row>
    <row r="1071" ht="36" customHeight="1">
      <c r="A1071" s="4" t="inlineStr">
        <is>
          <t>completion__big_boss_epilogue:outro:1</t>
        </is>
      </c>
      <c r="B1071" s="4" t="inlineStr">
        <is>
          <t>completion__big_boss_epilogue</t>
        </is>
      </c>
      <c r="C1071" s="4" t="inlineStr">
        <is>
          <t>BIG BOSS — ÉPILOGUE</t>
        </is>
      </c>
      <c r="D1071" s="4" t="inlineStr">
        <is>
          <t>mgs4</t>
        </is>
      </c>
      <c r="E1071" s="4" t="inlineStr">
        <is>
          <t>outro</t>
        </is>
      </c>
      <c r="F1071" s="4" t="inlineStr">
        <is>
          <t>1</t>
        </is>
      </c>
      <c r="G1071" s="4" t="inlineStr">
        <is>
          <t>La place d’une réponse</t>
        </is>
      </c>
      <c r="H1071" s="4" t="inlineStr">
        <is>
          <t>Allée tranquille</t>
        </is>
      </c>
      <c r="I1071" s="4" t="inlineStr">
        <is>
          <t>2</t>
        </is>
      </c>
      <c r="J1071" s="4" t="inlineStr">
        <is>
          <t>ready_for_generation</t>
        </is>
      </c>
      <c r="K1071" s="4" t="inlineStr">
        <is>
          <t>preparation/illustration-backlog-v056/references/portraits/completion__big_boss_epilogue.webp</t>
        </is>
      </c>
      <c r="L1071" s="4" t="inlineStr">
        <is>
          <t>État historique ; rendu actuel non réaudité</t>
        </is>
      </c>
    </row>
    <row r="1072" ht="36" customHeight="1">
      <c r="A1072" s="4" t="inlineStr">
        <is>
          <t>completion__big_boss_epilogue:outro:2</t>
        </is>
      </c>
      <c r="B1072" s="4" t="inlineStr">
        <is>
          <t>completion__big_boss_epilogue</t>
        </is>
      </c>
      <c r="C1072" s="4" t="inlineStr">
        <is>
          <t>BIG BOSS — ÉPILOGUE</t>
        </is>
      </c>
      <c r="D1072" s="4" t="inlineStr">
        <is>
          <t>mgs4</t>
        </is>
      </c>
      <c r="E1072" s="4" t="inlineStr">
        <is>
          <t>outro</t>
        </is>
      </c>
      <c r="F1072" s="4" t="inlineStr">
        <is>
          <t>2</t>
        </is>
      </c>
      <c r="G1072" s="4" t="inlineStr">
        <is>
          <t>La fleur sans emblème</t>
        </is>
      </c>
      <c r="H1072" s="4" t="inlineStr">
        <is>
          <t>Tombe recomposée</t>
        </is>
      </c>
      <c r="I1072" s="4" t="inlineStr">
        <is>
          <t>2</t>
        </is>
      </c>
      <c r="J1072" s="4" t="inlineStr">
        <is>
          <t>ready_for_generation</t>
        </is>
      </c>
      <c r="K1072" s="4" t="inlineStr">
        <is>
          <t>preparation/illustration-backlog-v056/references/portraits/completion__big_boss_epilogue.webp</t>
        </is>
      </c>
      <c r="L1072" s="4" t="inlineStr">
        <is>
          <t>État historique ; rendu actuel non réaudité</t>
        </is>
      </c>
    </row>
    <row r="1073" ht="36" customHeight="1">
      <c r="A1073" s="4" t="inlineStr">
        <is>
          <t>archive__big_mama:intro:0</t>
        </is>
      </c>
      <c r="B1073" s="4" t="inlineStr">
        <is>
          <t>archive__big_mama</t>
        </is>
      </c>
      <c r="C1073" s="4" t="inlineStr">
        <is>
          <t>BIG MAMA</t>
        </is>
      </c>
      <c r="D1073" s="4" t="inlineStr">
        <is>
          <t>mgs4</t>
        </is>
      </c>
      <c r="E1073" s="4" t="inlineStr">
        <is>
          <t>intro</t>
        </is>
      </c>
      <c r="F1073" s="4" t="inlineStr">
        <is>
          <t>0</t>
        </is>
      </c>
      <c r="G1073" s="4" t="inlineStr">
        <is>
          <t>Le cadre trop lourd</t>
        </is>
      </c>
      <c r="H1073" s="4" t="inlineStr">
        <is>
          <t>Refuge de résistance</t>
        </is>
      </c>
      <c r="I1073" s="4" t="inlineStr">
        <is>
          <t>2</t>
        </is>
      </c>
      <c r="J1073" s="4" t="inlineStr">
        <is>
          <t>ready_for_generation</t>
        </is>
      </c>
      <c r="K1073" s="4" t="inlineStr">
        <is>
          <t>preparation/illustration-backlog-v056/references/portraits/archive__big_mama.webp</t>
        </is>
      </c>
      <c r="L1073" s="4" t="inlineStr">
        <is>
          <t>État historique ; rendu actuel non réaudité</t>
        </is>
      </c>
    </row>
    <row r="1074" ht="36" customHeight="1">
      <c r="A1074" s="4" t="inlineStr">
        <is>
          <t>archive__big_mama:intro:1</t>
        </is>
      </c>
      <c r="B1074" s="4" t="inlineStr">
        <is>
          <t>archive__big_mama</t>
        </is>
      </c>
      <c r="C1074" s="4" t="inlineStr">
        <is>
          <t>BIG MAMA</t>
        </is>
      </c>
      <c r="D1074" s="4" t="inlineStr">
        <is>
          <t>mgs4</t>
        </is>
      </c>
      <c r="E1074" s="4" t="inlineStr">
        <is>
          <t>intro</t>
        </is>
      </c>
      <c r="F1074" s="4" t="inlineStr">
        <is>
          <t>1</t>
        </is>
      </c>
      <c r="G1074" s="4" t="inlineStr">
        <is>
          <t>Les itinéraires invisibles</t>
        </is>
      </c>
      <c r="H1074" s="4" t="inlineStr">
        <is>
          <t>Table des messagers</t>
        </is>
      </c>
      <c r="I1074" s="4" t="inlineStr">
        <is>
          <t>2</t>
        </is>
      </c>
      <c r="J1074" s="4" t="inlineStr">
        <is>
          <t>ready_for_generation</t>
        </is>
      </c>
      <c r="K1074" s="4" t="inlineStr">
        <is>
          <t>preparation/illustration-backlog-v056/references/portraits/archive__big_mama.webp</t>
        </is>
      </c>
      <c r="L1074" s="4" t="inlineStr">
        <is>
          <t>État historique ; rendu actuel non réaudité</t>
        </is>
      </c>
    </row>
    <row r="1075" ht="36" customHeight="1">
      <c r="A1075" s="4" t="inlineStr">
        <is>
          <t>archive__big_mama:intro:2</t>
        </is>
      </c>
      <c r="B1075" s="4" t="inlineStr">
        <is>
          <t>archive__big_mama</t>
        </is>
      </c>
      <c r="C1075" s="4" t="inlineStr">
        <is>
          <t>BIG MAMA</t>
        </is>
      </c>
      <c r="D1075" s="4" t="inlineStr">
        <is>
          <t>mgs4</t>
        </is>
      </c>
      <c r="E1075" s="4" t="inlineStr">
        <is>
          <t>intro</t>
        </is>
      </c>
      <c r="F1075" s="4" t="inlineStr">
        <is>
          <t>2</t>
        </is>
      </c>
      <c r="G1075" s="4" t="inlineStr">
        <is>
          <t>Le nom prononcé</t>
        </is>
      </c>
      <c r="H1075" s="4" t="inlineStr">
        <is>
          <t>Cour intérieure</t>
        </is>
      </c>
      <c r="I1075" s="4" t="inlineStr">
        <is>
          <t>2</t>
        </is>
      </c>
      <c r="J1075" s="4" t="inlineStr">
        <is>
          <t>ready_for_generation</t>
        </is>
      </c>
      <c r="K1075" s="4" t="inlineStr">
        <is>
          <t>preparation/illustration-backlog-v056/references/portraits/archive__big_mama.webp</t>
        </is>
      </c>
      <c r="L1075" s="4" t="inlineStr">
        <is>
          <t>État historique ; rendu actuel non réaudité</t>
        </is>
      </c>
    </row>
    <row r="1076" ht="36" customHeight="1">
      <c r="A1076" s="4" t="inlineStr">
        <is>
          <t>archive__big_mama:outro:0</t>
        </is>
      </c>
      <c r="B1076" s="4" t="inlineStr">
        <is>
          <t>archive__big_mama</t>
        </is>
      </c>
      <c r="C1076" s="4" t="inlineStr">
        <is>
          <t>BIG MAMA</t>
        </is>
      </c>
      <c r="D1076" s="4" t="inlineStr">
        <is>
          <t>mgs4</t>
        </is>
      </c>
      <c r="E1076" s="4" t="inlineStr">
        <is>
          <t>outro</t>
        </is>
      </c>
      <c r="F1076" s="4" t="inlineStr">
        <is>
          <t>0</t>
        </is>
      </c>
      <c r="G1076" s="4" t="inlineStr">
        <is>
          <t>Le portrait déplacé</t>
        </is>
      </c>
      <c r="H1076" s="4" t="inlineStr">
        <is>
          <t>Refuge après les projections</t>
        </is>
      </c>
      <c r="I1076" s="4" t="inlineStr">
        <is>
          <t>2</t>
        </is>
      </c>
      <c r="J1076" s="4" t="inlineStr">
        <is>
          <t>ready_for_generation</t>
        </is>
      </c>
      <c r="K1076" s="4" t="inlineStr">
        <is>
          <t>preparation/illustration-backlog-v056/references/portraits/archive__big_mama.webp</t>
        </is>
      </c>
      <c r="L1076" s="4" t="inlineStr">
        <is>
          <t>État historique ; rendu actuel non réaudité</t>
        </is>
      </c>
    </row>
    <row r="1077" ht="36" customHeight="1">
      <c r="A1077" s="4" t="inlineStr">
        <is>
          <t>archive__big_mama:outro:1</t>
        </is>
      </c>
      <c r="B1077" s="4" t="inlineStr">
        <is>
          <t>archive__big_mama</t>
        </is>
      </c>
      <c r="C1077" s="4" t="inlineStr">
        <is>
          <t>BIG MAMA</t>
        </is>
      </c>
      <c r="D1077" s="4" t="inlineStr">
        <is>
          <t>mgs4</t>
        </is>
      </c>
      <c r="E1077" s="4" t="inlineStr">
        <is>
          <t>outro</t>
        </is>
      </c>
      <c r="F1077" s="4" t="inlineStr">
        <is>
          <t>1</t>
        </is>
      </c>
      <c r="G1077" s="4" t="inlineStr">
        <is>
          <t>La route rendue</t>
        </is>
      </c>
      <c r="H1077" s="4" t="inlineStr">
        <is>
          <t>Porte des courriers</t>
        </is>
      </c>
      <c r="I1077" s="4" t="inlineStr">
        <is>
          <t>2</t>
        </is>
      </c>
      <c r="J1077" s="4" t="inlineStr">
        <is>
          <t>ready_for_generation</t>
        </is>
      </c>
      <c r="K1077" s="4" t="inlineStr">
        <is>
          <t>preparation/illustration-backlog-v056/references/portraits/archive__big_mama.webp</t>
        </is>
      </c>
      <c r="L1077" s="4" t="inlineStr">
        <is>
          <t>État historique ; rendu actuel non réaudité</t>
        </is>
      </c>
    </row>
    <row r="1078" ht="36" customHeight="1">
      <c r="A1078" s="4" t="inlineStr">
        <is>
          <t>archive__big_mama:outro:2</t>
        </is>
      </c>
      <c r="B1078" s="4" t="inlineStr">
        <is>
          <t>archive__big_mama</t>
        </is>
      </c>
      <c r="C1078" s="4" t="inlineStr">
        <is>
          <t>BIG MAMA</t>
        </is>
      </c>
      <c r="D1078" s="4" t="inlineStr">
        <is>
          <t>mgs4</t>
        </is>
      </c>
      <c r="E1078" s="4" t="inlineStr">
        <is>
          <t>outro</t>
        </is>
      </c>
      <c r="F1078" s="4" t="inlineStr">
        <is>
          <t>2</t>
        </is>
      </c>
      <c r="G1078" s="4" t="inlineStr">
        <is>
          <t>La femme hors champ</t>
        </is>
      </c>
      <c r="H1078" s="4" t="inlineStr">
        <is>
          <t>Balcon du refuge</t>
        </is>
      </c>
      <c r="I1078" s="4" t="inlineStr">
        <is>
          <t>2</t>
        </is>
      </c>
      <c r="J1078" s="4" t="inlineStr">
        <is>
          <t>ready_for_generation</t>
        </is>
      </c>
      <c r="K1078" s="4" t="inlineStr">
        <is>
          <t>preparation/illustration-backlog-v056/references/portraits/archive__big_mama.webp</t>
        </is>
      </c>
      <c r="L1078" s="4" t="inlineStr">
        <is>
          <t>État historique ; rendu actuel non réaudité</t>
        </is>
      </c>
    </row>
    <row r="1079" ht="36" customHeight="1">
      <c r="A1079" s="4" t="inlineStr">
        <is>
          <t>archive__crying_beauty:intro:0</t>
        </is>
      </c>
      <c r="B1079" s="4" t="inlineStr">
        <is>
          <t>archive__crying_beauty</t>
        </is>
      </c>
      <c r="C1079" s="4" t="inlineStr">
        <is>
          <t>CRYING BEAUTY</t>
        </is>
      </c>
      <c r="D1079" s="4" t="inlineStr">
        <is>
          <t>mgs4</t>
        </is>
      </c>
      <c r="E1079" s="4" t="inlineStr">
        <is>
          <t>intro</t>
        </is>
      </c>
      <c r="F1079" s="4" t="inlineStr">
        <is>
          <t>0</t>
        </is>
      </c>
      <c r="G1079" s="4" t="inlineStr">
        <is>
          <t>L’eau sans larmes</t>
        </is>
      </c>
      <c r="H1079" s="4" t="inlineStr">
        <is>
          <t>Pièce de repos simulée</t>
        </is>
      </c>
      <c r="I1079" s="4" t="inlineStr">
        <is>
          <t>2</t>
        </is>
      </c>
      <c r="J1079" s="4" t="inlineStr">
        <is>
          <t>ready_for_generation</t>
        </is>
      </c>
      <c r="K1079" s="4" t="inlineStr">
        <is>
          <t>preparation/illustration-backlog-v056/references/portraits/archive__crying_beauty.webp</t>
        </is>
      </c>
      <c r="L1079" s="4" t="inlineStr">
        <is>
          <t>État historique ; rendu actuel non réaudité</t>
        </is>
      </c>
    </row>
    <row r="1080" ht="36" customHeight="1">
      <c r="A1080" s="4" t="inlineStr">
        <is>
          <t>archive__crying_beauty:intro:1</t>
        </is>
      </c>
      <c r="B1080" s="4" t="inlineStr">
        <is>
          <t>archive__crying_beauty</t>
        </is>
      </c>
      <c r="C1080" s="4" t="inlineStr">
        <is>
          <t>CRYING BEAUTY</t>
        </is>
      </c>
      <c r="D1080" s="4" t="inlineStr">
        <is>
          <t>mgs4</t>
        </is>
      </c>
      <c r="E1080" s="4" t="inlineStr">
        <is>
          <t>intro</t>
        </is>
      </c>
      <c r="F1080" s="4" t="inlineStr">
        <is>
          <t>1</t>
        </is>
      </c>
      <c r="G1080" s="4" t="inlineStr">
        <is>
          <t>La chaise basse</t>
        </is>
      </c>
      <c r="H1080" s="4" t="inlineStr">
        <is>
          <t>Couloir aux fenêtres givrées</t>
        </is>
      </c>
      <c r="I1080" s="4" t="inlineStr">
        <is>
          <t>2</t>
        </is>
      </c>
      <c r="J1080" s="4" t="inlineStr">
        <is>
          <t>ready_for_generation</t>
        </is>
      </c>
      <c r="K1080" s="4" t="inlineStr">
        <is>
          <t>preparation/illustration-backlog-v056/references/portraits/archive__crying_beauty.webp</t>
        </is>
      </c>
      <c r="L1080" s="4" t="inlineStr">
        <is>
          <t>État historique ; rendu actuel non réaudité</t>
        </is>
      </c>
    </row>
    <row r="1081" ht="36" customHeight="1">
      <c r="A1081" s="4" t="inlineStr">
        <is>
          <t>archive__crying_beauty:intro:2</t>
        </is>
      </c>
      <c r="B1081" s="4" t="inlineStr">
        <is>
          <t>archive__crying_beauty</t>
        </is>
      </c>
      <c r="C1081" s="4" t="inlineStr">
        <is>
          <t>CRYING BEAUTY</t>
        </is>
      </c>
      <c r="D1081" s="4" t="inlineStr">
        <is>
          <t>mgs4</t>
        </is>
      </c>
      <c r="E1081" s="4" t="inlineStr">
        <is>
          <t>intro</t>
        </is>
      </c>
      <c r="F1081" s="4" t="inlineStr">
        <is>
          <t>2</t>
        </is>
      </c>
      <c r="G1081" s="4" t="inlineStr">
        <is>
          <t>Le trajet choisi</t>
        </is>
      </c>
      <c r="H1081" s="4" t="inlineStr">
        <is>
          <t>Porte des huit épreuves</t>
        </is>
      </c>
      <c r="I1081" s="4" t="inlineStr">
        <is>
          <t>2</t>
        </is>
      </c>
      <c r="J1081" s="4" t="inlineStr">
        <is>
          <t>ready_for_generation</t>
        </is>
      </c>
      <c r="K1081" s="4" t="inlineStr">
        <is>
          <t>preparation/illustration-backlog-v056/references/portraits/archive__crying_beauty.webp</t>
        </is>
      </c>
      <c r="L1081" s="4" t="inlineStr">
        <is>
          <t>État historique ; rendu actuel non réaudité</t>
        </is>
      </c>
    </row>
    <row r="1082" ht="36" customHeight="1">
      <c r="A1082" s="4" t="inlineStr">
        <is>
          <t>archive__crying_beauty:outro:0</t>
        </is>
      </c>
      <c r="B1082" s="4" t="inlineStr">
        <is>
          <t>archive__crying_beauty</t>
        </is>
      </c>
      <c r="C1082" s="4" t="inlineStr">
        <is>
          <t>CRYING BEAUTY</t>
        </is>
      </c>
      <c r="D1082" s="4" t="inlineStr">
        <is>
          <t>mgs4</t>
        </is>
      </c>
      <c r="E1082" s="4" t="inlineStr">
        <is>
          <t>outro</t>
        </is>
      </c>
      <c r="F1082" s="4" t="inlineStr">
        <is>
          <t>0</t>
        </is>
      </c>
      <c r="G1082" s="4" t="inlineStr">
        <is>
          <t>La piste séparée</t>
        </is>
      </c>
      <c r="H1082" s="4" t="inlineStr">
        <is>
          <t>Régie après la victoire</t>
        </is>
      </c>
      <c r="I1082" s="4" t="inlineStr">
        <is>
          <t>2</t>
        </is>
      </c>
      <c r="J1082" s="4" t="inlineStr">
        <is>
          <t>ready_for_generation</t>
        </is>
      </c>
      <c r="K1082" s="4" t="inlineStr">
        <is>
          <t>preparation/illustration-backlog-v056/references/portraits/archive__crying_beauty.webp</t>
        </is>
      </c>
      <c r="L1082" s="4" t="inlineStr">
        <is>
          <t>État historique ; rendu actuel non réaudité</t>
        </is>
      </c>
    </row>
    <row r="1083" ht="36" customHeight="1">
      <c r="A1083" s="4" t="inlineStr">
        <is>
          <t>archive__crying_beauty:outro:1</t>
        </is>
      </c>
      <c r="B1083" s="4" t="inlineStr">
        <is>
          <t>archive__crying_beauty</t>
        </is>
      </c>
      <c r="C1083" s="4" t="inlineStr">
        <is>
          <t>CRYING BEAUTY</t>
        </is>
      </c>
      <c r="D1083" s="4" t="inlineStr">
        <is>
          <t>mgs4</t>
        </is>
      </c>
      <c r="E1083" s="4" t="inlineStr">
        <is>
          <t>outro</t>
        </is>
      </c>
      <c r="F1083" s="4" t="inlineStr">
        <is>
          <t>1</t>
        </is>
      </c>
      <c r="G1083" s="4" t="inlineStr">
        <is>
          <t>Le verre plein</t>
        </is>
      </c>
      <c r="H1083" s="4" t="inlineStr">
        <is>
          <t>Pièce du robinet</t>
        </is>
      </c>
      <c r="I1083" s="4" t="inlineStr">
        <is>
          <t>2</t>
        </is>
      </c>
      <c r="J1083" s="4" t="inlineStr">
        <is>
          <t>ready_for_generation</t>
        </is>
      </c>
      <c r="K1083" s="4" t="inlineStr">
        <is>
          <t>preparation/illustration-backlog-v056/references/portraits/archive__crying_beauty.webp</t>
        </is>
      </c>
      <c r="L1083" s="4" t="inlineStr">
        <is>
          <t>État historique ; rendu actuel non réaudité</t>
        </is>
      </c>
    </row>
    <row r="1084" ht="36" customHeight="1">
      <c r="A1084" s="4" t="inlineStr">
        <is>
          <t>archive__crying_beauty:outro:2</t>
        </is>
      </c>
      <c r="B1084" s="4" t="inlineStr">
        <is>
          <t>archive__crying_beauty</t>
        </is>
      </c>
      <c r="C1084" s="4" t="inlineStr">
        <is>
          <t>CRYING BEAUTY</t>
        </is>
      </c>
      <c r="D1084" s="4" t="inlineStr">
        <is>
          <t>mgs4</t>
        </is>
      </c>
      <c r="E1084" s="4" t="inlineStr">
        <is>
          <t>outro</t>
        </is>
      </c>
      <c r="F1084" s="4" t="inlineStr">
        <is>
          <t>2</t>
        </is>
      </c>
      <c r="G1084" s="4" t="inlineStr">
        <is>
          <t>La fenêtre dégelée</t>
        </is>
      </c>
      <c r="H1084" s="4" t="inlineStr">
        <is>
          <t>Fenêtre de repos</t>
        </is>
      </c>
      <c r="I1084" s="4" t="inlineStr">
        <is>
          <t>2</t>
        </is>
      </c>
      <c r="J1084" s="4" t="inlineStr">
        <is>
          <t>ready_for_generation</t>
        </is>
      </c>
      <c r="K1084" s="4" t="inlineStr">
        <is>
          <t>preparation/illustration-backlog-v056/references/portraits/archive__crying_beauty.webp</t>
        </is>
      </c>
      <c r="L1084" s="4" t="inlineStr">
        <is>
          <t>État historique ; rendu actuel non réaudité</t>
        </is>
      </c>
    </row>
    <row r="1085" ht="36" customHeight="1">
      <c r="A1085" s="4" t="inlineStr">
        <is>
          <t>archive__drebin:intro:0</t>
        </is>
      </c>
      <c r="B1085" s="4" t="inlineStr">
        <is>
          <t>archive__drebin</t>
        </is>
      </c>
      <c r="C1085" s="4" t="inlineStr">
        <is>
          <t>DREBIN 893</t>
        </is>
      </c>
      <c r="D1085" s="4" t="inlineStr">
        <is>
          <t>mgs4</t>
        </is>
      </c>
      <c r="E1085" s="4" t="inlineStr">
        <is>
          <t>intro</t>
        </is>
      </c>
      <c r="F1085" s="4" t="inlineStr">
        <is>
          <t>0</t>
        </is>
      </c>
      <c r="G1085" s="4" t="inlineStr">
        <is>
          <t>Le lot parfait</t>
        </is>
      </c>
      <c r="H1085" s="4" t="inlineStr">
        <is>
          <t>Intérieur du Stryker</t>
        </is>
      </c>
      <c r="I1085" s="4" t="inlineStr">
        <is>
          <t>2</t>
        </is>
      </c>
      <c r="J1085" s="4" t="inlineStr">
        <is>
          <t>ready_for_generation</t>
        </is>
      </c>
      <c r="K1085" s="4" t="inlineStr">
        <is>
          <t>preparation/illustration-backlog-v056/references/portraits/archive__drebin.webp</t>
        </is>
      </c>
      <c r="L1085" s="4" t="inlineStr">
        <is>
          <t>État historique ; rendu actuel non réaudité</t>
        </is>
      </c>
    </row>
    <row r="1086" ht="36" customHeight="1">
      <c r="A1086" s="4" t="inlineStr">
        <is>
          <t>archive__drebin:intro:1</t>
        </is>
      </c>
      <c r="B1086" s="4" t="inlineStr">
        <is>
          <t>archive__drebin</t>
        </is>
      </c>
      <c r="C1086" s="4" t="inlineStr">
        <is>
          <t>DREBIN 893</t>
        </is>
      </c>
      <c r="D1086" s="4" t="inlineStr">
        <is>
          <t>mgs4</t>
        </is>
      </c>
      <c r="E1086" s="4" t="inlineStr">
        <is>
          <t>intro</t>
        </is>
      </c>
      <c r="F1086" s="4" t="inlineStr">
        <is>
          <t>1</t>
        </is>
      </c>
      <c r="G1086" s="4" t="inlineStr">
        <is>
          <t>La démonstration</t>
        </is>
      </c>
      <c r="H1086" s="4" t="inlineStr">
        <is>
          <t>Parking de simulation</t>
        </is>
      </c>
      <c r="I1086" s="4" t="inlineStr">
        <is>
          <t>2</t>
        </is>
      </c>
      <c r="J1086" s="4" t="inlineStr">
        <is>
          <t>ready_for_generation</t>
        </is>
      </c>
      <c r="K1086" s="4" t="inlineStr">
        <is>
          <t>preparation/illustration-backlog-v056/references/portraits/archive__drebin.webp</t>
        </is>
      </c>
      <c r="L1086" s="4" t="inlineStr">
        <is>
          <t>État historique ; rendu actuel non réaudité</t>
        </is>
      </c>
    </row>
    <row r="1087" ht="36" customHeight="1">
      <c r="A1087" s="4" t="inlineStr">
        <is>
          <t>archive__drebin:intro:2</t>
        </is>
      </c>
      <c r="B1087" s="4" t="inlineStr">
        <is>
          <t>archive__drebin</t>
        </is>
      </c>
      <c r="C1087" s="4" t="inlineStr">
        <is>
          <t>DREBIN 893</t>
        </is>
      </c>
      <c r="D1087" s="4" t="inlineStr">
        <is>
          <t>mgs4</t>
        </is>
      </c>
      <c r="E1087" s="4" t="inlineStr">
        <is>
          <t>intro</t>
        </is>
      </c>
      <c r="F1087" s="4" t="inlineStr">
        <is>
          <t>2</t>
        </is>
      </c>
      <c r="G1087" s="4" t="inlineStr">
        <is>
          <t>Le prix du récit</t>
        </is>
      </c>
      <c r="H1087" s="4" t="inlineStr">
        <is>
          <t>Comptoir mobile</t>
        </is>
      </c>
      <c r="I1087" s="4" t="inlineStr">
        <is>
          <t>2</t>
        </is>
      </c>
      <c r="J1087" s="4" t="inlineStr">
        <is>
          <t>ready_for_generation</t>
        </is>
      </c>
      <c r="K1087" s="4" t="inlineStr">
        <is>
          <t>preparation/illustration-backlog-v056/references/portraits/archive__drebin.webp</t>
        </is>
      </c>
      <c r="L1087" s="4" t="inlineStr">
        <is>
          <t>État historique ; rendu actuel non réaudité</t>
        </is>
      </c>
    </row>
    <row r="1088" ht="36" customHeight="1">
      <c r="A1088" s="4" t="inlineStr">
        <is>
          <t>archive__drebin:outro:0</t>
        </is>
      </c>
      <c r="B1088" s="4" t="inlineStr">
        <is>
          <t>archive__drebin</t>
        </is>
      </c>
      <c r="C1088" s="4" t="inlineStr">
        <is>
          <t>DREBIN 893</t>
        </is>
      </c>
      <c r="D1088" s="4" t="inlineStr">
        <is>
          <t>mgs4</t>
        </is>
      </c>
      <c r="E1088" s="4" t="inlineStr">
        <is>
          <t>outro</t>
        </is>
      </c>
      <c r="F1088" s="4" t="inlineStr">
        <is>
          <t>0</t>
        </is>
      </c>
      <c r="G1088" s="4" t="inlineStr">
        <is>
          <t>La marge retrouvée</t>
        </is>
      </c>
      <c r="H1088" s="4" t="inlineStr">
        <is>
          <t>Camion après Liquid</t>
        </is>
      </c>
      <c r="I1088" s="4" t="inlineStr">
        <is>
          <t>2</t>
        </is>
      </c>
      <c r="J1088" s="4" t="inlineStr">
        <is>
          <t>ready_for_generation</t>
        </is>
      </c>
      <c r="K1088" s="4" t="inlineStr">
        <is>
          <t>preparation/illustration-backlog-v056/references/portraits/archive__drebin.webp</t>
        </is>
      </c>
      <c r="L1088" s="4" t="inlineStr">
        <is>
          <t>État historique ; rendu actuel non réaudité</t>
        </is>
      </c>
    </row>
    <row r="1089" ht="36" customHeight="1">
      <c r="A1089" s="4" t="inlineStr">
        <is>
          <t>archive__drebin:outro:1</t>
        </is>
      </c>
      <c r="B1089" s="4" t="inlineStr">
        <is>
          <t>archive__drebin</t>
        </is>
      </c>
      <c r="C1089" s="4" t="inlineStr">
        <is>
          <t>DREBIN 893</t>
        </is>
      </c>
      <c r="D1089" s="4" t="inlineStr">
        <is>
          <t>mgs4</t>
        </is>
      </c>
      <c r="E1089" s="4" t="inlineStr">
        <is>
          <t>outro</t>
        </is>
      </c>
      <c r="F1089" s="4" t="inlineStr">
        <is>
          <t>1</t>
        </is>
      </c>
      <c r="G1089" s="4" t="inlineStr">
        <is>
          <t>La ligne gratuite</t>
        </is>
      </c>
      <c r="H1089" s="4" t="inlineStr">
        <is>
          <t>Comptoir ouvert</t>
        </is>
      </c>
      <c r="I1089" s="4" t="inlineStr">
        <is>
          <t>2</t>
        </is>
      </c>
      <c r="J1089" s="4" t="inlineStr">
        <is>
          <t>ready_for_generation</t>
        </is>
      </c>
      <c r="K1089" s="4" t="inlineStr">
        <is>
          <t>preparation/illustration-backlog-v056/references/portraits/archive__drebin.webp</t>
        </is>
      </c>
      <c r="L1089" s="4" t="inlineStr">
        <is>
          <t>État historique ; rendu actuel non réaudité</t>
        </is>
      </c>
    </row>
    <row r="1090" ht="36" customHeight="1">
      <c r="A1090" s="4" t="inlineStr">
        <is>
          <t>archive__drebin:outro:2</t>
        </is>
      </c>
      <c r="B1090" s="4" t="inlineStr">
        <is>
          <t>archive__drebin</t>
        </is>
      </c>
      <c r="C1090" s="4" t="inlineStr">
        <is>
          <t>DREBIN 893</t>
        </is>
      </c>
      <c r="D1090" s="4" t="inlineStr">
        <is>
          <t>mgs4</t>
        </is>
      </c>
      <c r="E1090" s="4" t="inlineStr">
        <is>
          <t>outro</t>
        </is>
      </c>
      <c r="F1090" s="4" t="inlineStr">
        <is>
          <t>2</t>
        </is>
      </c>
      <c r="G1090" s="4" t="inlineStr">
        <is>
          <t>L’étiquette conservée</t>
        </is>
      </c>
      <c r="H1090" s="4" t="inlineStr">
        <is>
          <t>Bord du Stryker</t>
        </is>
      </c>
      <c r="I1090" s="4" t="inlineStr">
        <is>
          <t>2</t>
        </is>
      </c>
      <c r="J1090" s="4" t="inlineStr">
        <is>
          <t>ready_for_generation</t>
        </is>
      </c>
      <c r="K1090" s="4" t="inlineStr">
        <is>
          <t>preparation/illustration-backlog-v056/references/portraits/archive__drebin.webp</t>
        </is>
      </c>
      <c r="L1090" s="4" t="inlineStr">
        <is>
          <t>État historique ; rendu actuel non réaudité</t>
        </is>
      </c>
    </row>
    <row r="1091" ht="36" customHeight="1">
      <c r="A1091" s="4" t="inlineStr">
        <is>
          <t>completion__dwarf_gekko_mgs4:intro:0</t>
        </is>
      </c>
      <c r="B1091" s="4" t="inlineStr">
        <is>
          <t>completion__dwarf_gekko_mgs4</t>
        </is>
      </c>
      <c r="C1091" s="4" t="inlineStr">
        <is>
          <t>DWARF GEKKO — UNITÉ</t>
        </is>
      </c>
      <c r="D1091" s="4" t="inlineStr">
        <is>
          <t>mgs4</t>
        </is>
      </c>
      <c r="E1091" s="4" t="inlineStr">
        <is>
          <t>intro</t>
        </is>
      </c>
      <c r="F1091" s="4" t="inlineStr">
        <is>
          <t>0</t>
        </is>
      </c>
      <c r="G1091" s="4" t="inlineStr">
        <is>
          <t>Le verrou minuscule</t>
        </is>
      </c>
      <c r="H1091" s="4" t="inlineStr">
        <is>
          <t>Sous-sol d’Outer Haven</t>
        </is>
      </c>
      <c r="I1091" s="4" t="inlineStr">
        <is>
          <t>2</t>
        </is>
      </c>
      <c r="J1091" s="4" t="inlineStr">
        <is>
          <t>ready_for_generation</t>
        </is>
      </c>
      <c r="K1091" s="4" t="inlineStr">
        <is>
          <t>preparation/illustration-backlog-v056/references/portraits/completion__dwarf_gekko_mgs4.webp</t>
        </is>
      </c>
      <c r="L1091" s="4" t="inlineStr">
        <is>
          <t>État historique ; rendu actuel non réaudité</t>
        </is>
      </c>
    </row>
    <row r="1092" ht="36" customHeight="1">
      <c r="A1092" s="4" t="inlineStr">
        <is>
          <t>completion__dwarf_gekko_mgs4:intro:1</t>
        </is>
      </c>
      <c r="B1092" s="4" t="inlineStr">
        <is>
          <t>completion__dwarf_gekko_mgs4</t>
        </is>
      </c>
      <c r="C1092" s="4" t="inlineStr">
        <is>
          <t>DWARF GEKKO — UNITÉ</t>
        </is>
      </c>
      <c r="D1092" s="4" t="inlineStr">
        <is>
          <t>mgs4</t>
        </is>
      </c>
      <c r="E1092" s="4" t="inlineStr">
        <is>
          <t>intro</t>
        </is>
      </c>
      <c r="F1092" s="4" t="inlineStr">
        <is>
          <t>1</t>
        </is>
      </c>
      <c r="G1092" s="4" t="inlineStr">
        <is>
          <t>Les trois prises</t>
        </is>
      </c>
      <c r="H1092" s="4" t="inlineStr">
        <is>
          <t>Banc de manipulation</t>
        </is>
      </c>
      <c r="I1092" s="4" t="inlineStr">
        <is>
          <t>2</t>
        </is>
      </c>
      <c r="J1092" s="4" t="inlineStr">
        <is>
          <t>ready_for_generation</t>
        </is>
      </c>
      <c r="K1092" s="4" t="inlineStr">
        <is>
          <t>preparation/illustration-backlog-v056/references/portraits/completion__dwarf_gekko_mgs4.webp</t>
        </is>
      </c>
      <c r="L1092" s="4" t="inlineStr">
        <is>
          <t>État historique ; rendu actuel non réaudité</t>
        </is>
      </c>
    </row>
    <row r="1093" ht="36" customHeight="1">
      <c r="A1093" s="4" t="inlineStr">
        <is>
          <t>completion__dwarf_gekko_mgs4:intro:2</t>
        </is>
      </c>
      <c r="B1093" s="4" t="inlineStr">
        <is>
          <t>completion__dwarf_gekko_mgs4</t>
        </is>
      </c>
      <c r="C1093" s="4" t="inlineStr">
        <is>
          <t>DWARF GEKKO — UNITÉ</t>
        </is>
      </c>
      <c r="D1093" s="4" t="inlineStr">
        <is>
          <t>mgs4</t>
        </is>
      </c>
      <c r="E1093" s="4" t="inlineStr">
        <is>
          <t>intro</t>
        </is>
      </c>
      <c r="F1093" s="4" t="inlineStr">
        <is>
          <t>2</t>
        </is>
      </c>
      <c r="G1093" s="4" t="inlineStr">
        <is>
          <t>Le déplacement discret</t>
        </is>
      </c>
      <c r="H1093" s="4" t="inlineStr">
        <is>
          <t>Galerie de câbles</t>
        </is>
      </c>
      <c r="I1093" s="4" t="inlineStr">
        <is>
          <t>2</t>
        </is>
      </c>
      <c r="J1093" s="4" t="inlineStr">
        <is>
          <t>ready_for_generation</t>
        </is>
      </c>
      <c r="K1093" s="4" t="inlineStr">
        <is>
          <t>preparation/illustration-backlog-v056/references/portraits/completion__dwarf_gekko_mgs4.webp</t>
        </is>
      </c>
      <c r="L1093" s="4" t="inlineStr">
        <is>
          <t>État historique ; rendu actuel non réaudité</t>
        </is>
      </c>
    </row>
    <row r="1094" ht="36" customHeight="1">
      <c r="A1094" s="4" t="inlineStr">
        <is>
          <t>completion__dwarf_gekko_mgs4:outro:0</t>
        </is>
      </c>
      <c r="B1094" s="4" t="inlineStr">
        <is>
          <t>completion__dwarf_gekko_mgs4</t>
        </is>
      </c>
      <c r="C1094" s="4" t="inlineStr">
        <is>
          <t>DWARF GEKKO — UNITÉ</t>
        </is>
      </c>
      <c r="D1094" s="4" t="inlineStr">
        <is>
          <t>mgs4</t>
        </is>
      </c>
      <c r="E1094" s="4" t="inlineStr">
        <is>
          <t>outro</t>
        </is>
      </c>
      <c r="F1094" s="4" t="inlineStr">
        <is>
          <t>0</t>
        </is>
      </c>
      <c r="G1094" s="4" t="inlineStr">
        <is>
          <t>La dernière prise</t>
        </is>
      </c>
      <c r="H1094" s="4" t="inlineStr">
        <is>
          <t>Volet après Liquid</t>
        </is>
      </c>
      <c r="I1094" s="4" t="inlineStr">
        <is>
          <t>2</t>
        </is>
      </c>
      <c r="J1094" s="4" t="inlineStr">
        <is>
          <t>ready_for_generation</t>
        </is>
      </c>
      <c r="K1094" s="4" t="inlineStr">
        <is>
          <t>preparation/illustration-backlog-v056/references/portraits/completion__dwarf_gekko_mgs4.webp</t>
        </is>
      </c>
      <c r="L1094" s="4" t="inlineStr">
        <is>
          <t>État historique ; rendu actuel non réaudité</t>
        </is>
      </c>
    </row>
    <row r="1095" ht="36" customHeight="1">
      <c r="A1095" s="4" t="inlineStr">
        <is>
          <t>completion__dwarf_gekko_mgs4:outro:1</t>
        </is>
      </c>
      <c r="B1095" s="4" t="inlineStr">
        <is>
          <t>completion__dwarf_gekko_mgs4</t>
        </is>
      </c>
      <c r="C1095" s="4" t="inlineStr">
        <is>
          <t>DWARF GEKKO — UNITÉ</t>
        </is>
      </c>
      <c r="D1095" s="4" t="inlineStr">
        <is>
          <t>mgs4</t>
        </is>
      </c>
      <c r="E1095" s="4" t="inlineStr">
        <is>
          <t>outro</t>
        </is>
      </c>
      <c r="F1095" s="4" t="inlineStr">
        <is>
          <t>1</t>
        </is>
      </c>
      <c r="G1095" s="4" t="inlineStr">
        <is>
          <t>La vis rangée</t>
        </is>
      </c>
      <c r="H1095" s="4" t="inlineStr">
        <is>
          <t>Table de récupération</t>
        </is>
      </c>
      <c r="I1095" s="4" t="inlineStr">
        <is>
          <t>2</t>
        </is>
      </c>
      <c r="J1095" s="4" t="inlineStr">
        <is>
          <t>ready_for_generation</t>
        </is>
      </c>
      <c r="K1095" s="4" t="inlineStr">
        <is>
          <t>preparation/illustration-backlog-v056/references/portraits/completion__dwarf_gekko_mgs4.webp</t>
        </is>
      </c>
      <c r="L1095" s="4" t="inlineStr">
        <is>
          <t>État historique ; rendu actuel non réaudité</t>
        </is>
      </c>
    </row>
    <row r="1096" ht="36" customHeight="1">
      <c r="A1096" s="4" t="inlineStr">
        <is>
          <t>completion__dwarf_gekko_mgs4:outro:2</t>
        </is>
      </c>
      <c r="B1096" s="4" t="inlineStr">
        <is>
          <t>completion__dwarf_gekko_mgs4</t>
        </is>
      </c>
      <c r="C1096" s="4" t="inlineStr">
        <is>
          <t>DWARF GEKKO — UNITÉ</t>
        </is>
      </c>
      <c r="D1096" s="4" t="inlineStr">
        <is>
          <t>mgs4</t>
        </is>
      </c>
      <c r="E1096" s="4" t="inlineStr">
        <is>
          <t>outro</t>
        </is>
      </c>
      <c r="F1096" s="4" t="inlineStr">
        <is>
          <t>2</t>
        </is>
      </c>
      <c r="G1096" s="4" t="inlineStr">
        <is>
          <t>La caméra descendue</t>
        </is>
      </c>
      <c r="H1096" s="4" t="inlineStr">
        <is>
          <t>Galerie remise en service</t>
        </is>
      </c>
      <c r="I1096" s="4" t="inlineStr">
        <is>
          <t>2</t>
        </is>
      </c>
      <c r="J1096" s="4" t="inlineStr">
        <is>
          <t>ready_for_generation</t>
        </is>
      </c>
      <c r="K1096" s="4" t="inlineStr">
        <is>
          <t>preparation/illustration-backlog-v056/references/portraits/completion__dwarf_gekko_mgs4.webp</t>
        </is>
      </c>
      <c r="L1096" s="4" t="inlineStr">
        <is>
          <t>État historique ; rendu actuel non réaudité</t>
        </is>
      </c>
    </row>
    <row r="1097" ht="36" customHeight="1">
      <c r="A1097" s="4" t="inlineStr">
        <is>
          <t>core__ed_mgs4:intro:0</t>
        </is>
      </c>
      <c r="B1097" s="4" t="inlineStr">
        <is>
          <t>core__ed_mgs4</t>
        </is>
      </c>
      <c r="C1097" s="4" t="inlineStr">
        <is>
          <t>ED — RAT PATROL</t>
        </is>
      </c>
      <c r="D1097" s="4" t="inlineStr">
        <is>
          <t>mgs4</t>
        </is>
      </c>
      <c r="E1097" s="4" t="inlineStr">
        <is>
          <t>intro</t>
        </is>
      </c>
      <c r="F1097" s="4" t="inlineStr">
        <is>
          <t>0</t>
        </is>
      </c>
      <c r="G1097" s="4" t="inlineStr">
        <is>
          <t>La fenêtre fermée</t>
        </is>
      </c>
      <c r="H1097" s="4" t="inlineStr">
        <is>
          <t>Étage de surveillance</t>
        </is>
      </c>
      <c r="I1097" s="4" t="inlineStr">
        <is>
          <t>2</t>
        </is>
      </c>
      <c r="J1097" s="4" t="inlineStr">
        <is>
          <t>ready_for_generation</t>
        </is>
      </c>
      <c r="K1097" s="4" t="inlineStr">
        <is>
          <t>preparation/illustration-backlog-v056/references/portraits/core__ed_mgs4.webp</t>
        </is>
      </c>
      <c r="L1097" s="4" t="inlineStr">
        <is>
          <t>État historique ; rendu actuel non réaudité</t>
        </is>
      </c>
    </row>
    <row r="1098" ht="36" customHeight="1">
      <c r="A1098" s="4" t="inlineStr">
        <is>
          <t>core__ed_mgs4:intro:1</t>
        </is>
      </c>
      <c r="B1098" s="4" t="inlineStr">
        <is>
          <t>core__ed_mgs4</t>
        </is>
      </c>
      <c r="C1098" s="4" t="inlineStr">
        <is>
          <t>ED — RAT PATROL</t>
        </is>
      </c>
      <c r="D1098" s="4" t="inlineStr">
        <is>
          <t>mgs4</t>
        </is>
      </c>
      <c r="E1098" s="4" t="inlineStr">
        <is>
          <t>intro</t>
        </is>
      </c>
      <c r="F1098" s="4" t="inlineStr">
        <is>
          <t>1</t>
        </is>
      </c>
      <c r="G1098" s="4" t="inlineStr">
        <is>
          <t>Le champ trop étroit</t>
        </is>
      </c>
      <c r="H1098" s="4" t="inlineStr">
        <is>
          <t>Poste d’observation</t>
        </is>
      </c>
      <c r="I1098" s="4" t="inlineStr">
        <is>
          <t>2</t>
        </is>
      </c>
      <c r="J1098" s="4" t="inlineStr">
        <is>
          <t>ready_for_generation</t>
        </is>
      </c>
      <c r="K1098" s="4" t="inlineStr">
        <is>
          <t>preparation/illustration-backlog-v056/references/portraits/core__ed_mgs4.webp</t>
        </is>
      </c>
      <c r="L1098" s="4" t="inlineStr">
        <is>
          <t>État historique ; rendu actuel non réaudité</t>
        </is>
      </c>
    </row>
    <row r="1099" ht="36" customHeight="1">
      <c r="A1099" s="4" t="inlineStr">
        <is>
          <t>core__ed_mgs4:intro:2</t>
        </is>
      </c>
      <c r="B1099" s="4" t="inlineStr">
        <is>
          <t>core__ed_mgs4</t>
        </is>
      </c>
      <c r="C1099" s="4" t="inlineStr">
        <is>
          <t>ED — RAT PATROL</t>
        </is>
      </c>
      <c r="D1099" s="4" t="inlineStr">
        <is>
          <t>mgs4</t>
        </is>
      </c>
      <c r="E1099" s="4" t="inlineStr">
        <is>
          <t>intro</t>
        </is>
      </c>
      <c r="F1099" s="4" t="inlineStr">
        <is>
          <t>2</t>
        </is>
      </c>
      <c r="G1099" s="4" t="inlineStr">
        <is>
          <t>La réserve du tireur</t>
        </is>
      </c>
      <c r="H1099" s="4" t="inlineStr">
        <is>
          <t>Escalier sans lumière</t>
        </is>
      </c>
      <c r="I1099" s="4" t="inlineStr">
        <is>
          <t>2</t>
        </is>
      </c>
      <c r="J1099" s="4" t="inlineStr">
        <is>
          <t>ready_for_generation</t>
        </is>
      </c>
      <c r="K1099" s="4" t="inlineStr">
        <is>
          <t>preparation/illustration-backlog-v056/references/portraits/core__ed_mgs4.webp</t>
        </is>
      </c>
      <c r="L1099" s="4" t="inlineStr">
        <is>
          <t>État historique ; rendu actuel non réaudité</t>
        </is>
      </c>
    </row>
    <row r="1100" ht="36" customHeight="1">
      <c r="A1100" s="4" t="inlineStr">
        <is>
          <t>core__ed_mgs4:outro:0</t>
        </is>
      </c>
      <c r="B1100" s="4" t="inlineStr">
        <is>
          <t>core__ed_mgs4</t>
        </is>
      </c>
      <c r="C1100" s="4" t="inlineStr">
        <is>
          <t>ED — RAT PATROL</t>
        </is>
      </c>
      <c r="D1100" s="4" t="inlineStr">
        <is>
          <t>mgs4</t>
        </is>
      </c>
      <c r="E1100" s="4" t="inlineStr">
        <is>
          <t>outro</t>
        </is>
      </c>
      <c r="F1100" s="4" t="inlineStr">
        <is>
          <t>0</t>
        </is>
      </c>
      <c r="G1100" s="4" t="inlineStr">
        <is>
          <t>L’axe dégagé</t>
        </is>
      </c>
      <c r="H1100" s="4" t="inlineStr">
        <is>
          <t>Dernière ligne sur le pont</t>
        </is>
      </c>
      <c r="I1100" s="4" t="inlineStr">
        <is>
          <t>2</t>
        </is>
      </c>
      <c r="J1100" s="4" t="inlineStr">
        <is>
          <t>ready_for_generation</t>
        </is>
      </c>
      <c r="K1100" s="4" t="inlineStr">
        <is>
          <t>preparation/illustration-backlog-v056/references/portraits/core__ed_mgs4.webp</t>
        </is>
      </c>
      <c r="L1100" s="4" t="inlineStr">
        <is>
          <t>État historique ; rendu actuel non réaudité</t>
        </is>
      </c>
    </row>
    <row r="1101" ht="36" customHeight="1">
      <c r="A1101" s="4" t="inlineStr">
        <is>
          <t>core__ed_mgs4:outro:1</t>
        </is>
      </c>
      <c r="B1101" s="4" t="inlineStr">
        <is>
          <t>core__ed_mgs4</t>
        </is>
      </c>
      <c r="C1101" s="4" t="inlineStr">
        <is>
          <t>ED — RAT PATROL</t>
        </is>
      </c>
      <c r="D1101" s="4" t="inlineStr">
        <is>
          <t>mgs4</t>
        </is>
      </c>
      <c r="E1101" s="4" t="inlineStr">
        <is>
          <t>outro</t>
        </is>
      </c>
      <c r="F1101" s="4" t="inlineStr">
        <is>
          <t>1</t>
        </is>
      </c>
      <c r="G1101" s="4" t="inlineStr">
        <is>
          <t>Le rapport élargi</t>
        </is>
      </c>
      <c r="H1101" s="4" t="inlineStr">
        <is>
          <t>Table de Rat Patrol</t>
        </is>
      </c>
      <c r="I1101" s="4" t="inlineStr">
        <is>
          <t>2</t>
        </is>
      </c>
      <c r="J1101" s="4" t="inlineStr">
        <is>
          <t>ready_for_generation</t>
        </is>
      </c>
      <c r="K1101" s="4" t="inlineStr">
        <is>
          <t>preparation/illustration-backlog-v056/references/portraits/core__ed_mgs4.webp</t>
        </is>
      </c>
      <c r="L1101" s="4" t="inlineStr">
        <is>
          <t>État historique ; rendu actuel non réaudité</t>
        </is>
      </c>
    </row>
    <row r="1102" ht="36" customHeight="1">
      <c r="A1102" s="4" t="inlineStr">
        <is>
          <t>core__ed_mgs4:outro:2</t>
        </is>
      </c>
      <c r="B1102" s="4" t="inlineStr">
        <is>
          <t>core__ed_mgs4</t>
        </is>
      </c>
      <c r="C1102" s="4" t="inlineStr">
        <is>
          <t>ED — RAT PATROL</t>
        </is>
      </c>
      <c r="D1102" s="4" t="inlineStr">
        <is>
          <t>mgs4</t>
        </is>
      </c>
      <c r="E1102" s="4" t="inlineStr">
        <is>
          <t>outro</t>
        </is>
      </c>
      <c r="F1102" s="4" t="inlineStr">
        <is>
          <t>2</t>
        </is>
      </c>
      <c r="G1102" s="4" t="inlineStr">
        <is>
          <t>La lunette couverte</t>
        </is>
      </c>
      <c r="H1102" s="4" t="inlineStr">
        <is>
          <t>Terrasse au petit matin</t>
        </is>
      </c>
      <c r="I1102" s="4" t="inlineStr">
        <is>
          <t>2</t>
        </is>
      </c>
      <c r="J1102" s="4" t="inlineStr">
        <is>
          <t>ready_for_generation</t>
        </is>
      </c>
      <c r="K1102" s="4" t="inlineStr">
        <is>
          <t>preparation/illustration-backlog-v056/references/portraits/core__ed_mgs4.webp</t>
        </is>
      </c>
      <c r="L1102" s="4" t="inlineStr">
        <is>
          <t>État historique ; rendu actuel non réaudité</t>
        </is>
      </c>
    </row>
    <row r="1103" ht="36" customHeight="1">
      <c r="A1103" s="4" t="inlineStr">
        <is>
          <t>completion__gekko_mgs4:intro:0</t>
        </is>
      </c>
      <c r="B1103" s="4" t="inlineStr">
        <is>
          <t>completion__gekko_mgs4</t>
        </is>
      </c>
      <c r="C1103" s="4" t="inlineStr">
        <is>
          <t>GEKKO — SIMULATION</t>
        </is>
      </c>
      <c r="D1103" s="4" t="inlineStr">
        <is>
          <t>mgs4</t>
        </is>
      </c>
      <c r="E1103" s="4" t="inlineStr">
        <is>
          <t>intro</t>
        </is>
      </c>
      <c r="F1103" s="4" t="inlineStr">
        <is>
          <t>0</t>
        </is>
      </c>
      <c r="G1103" s="4" t="inlineStr">
        <is>
          <t>Le panier rouge</t>
        </is>
      </c>
      <c r="H1103" s="4" t="inlineStr">
        <is>
          <t>Hangar d’essai désert</t>
        </is>
      </c>
      <c r="I1103" s="4" t="inlineStr">
        <is>
          <t>2</t>
        </is>
      </c>
      <c r="J1103" s="4" t="inlineStr">
        <is>
          <t>ready_for_generation</t>
        </is>
      </c>
      <c r="K1103" s="4" t="inlineStr">
        <is>
          <t>preparation/illustration-backlog-v056/references/portraits/completion__gekko_mgs4.webp</t>
        </is>
      </c>
      <c r="L1103" s="4" t="inlineStr">
        <is>
          <t>État historique ; rendu actuel non réaudité</t>
        </is>
      </c>
    </row>
    <row r="1104" ht="36" customHeight="1">
      <c r="A1104" s="4" t="inlineStr">
        <is>
          <t>completion__gekko_mgs4:intro:1</t>
        </is>
      </c>
      <c r="B1104" s="4" t="inlineStr">
        <is>
          <t>completion__gekko_mgs4</t>
        </is>
      </c>
      <c r="C1104" s="4" t="inlineStr">
        <is>
          <t>GEKKO — SIMULATION</t>
        </is>
      </c>
      <c r="D1104" s="4" t="inlineStr">
        <is>
          <t>mgs4</t>
        </is>
      </c>
      <c r="E1104" s="4" t="inlineStr">
        <is>
          <t>intro</t>
        </is>
      </c>
      <c r="F1104" s="4" t="inlineStr">
        <is>
          <t>1</t>
        </is>
      </c>
      <c r="G1104" s="4" t="inlineStr">
        <is>
          <t>La confiance affichée</t>
        </is>
      </c>
      <c r="H1104" s="4" t="inlineStr">
        <is>
          <t>Galerie de diagnostic</t>
        </is>
      </c>
      <c r="I1104" s="4" t="inlineStr">
        <is>
          <t>2</t>
        </is>
      </c>
      <c r="J1104" s="4" t="inlineStr">
        <is>
          <t>ready_for_generation</t>
        </is>
      </c>
      <c r="K1104" s="4" t="inlineStr">
        <is>
          <t>preparation/illustration-backlog-v056/references/portraits/completion__gekko_mgs4.webp</t>
        </is>
      </c>
      <c r="L1104" s="4" t="inlineStr">
        <is>
          <t>État historique ; rendu actuel non réaudité</t>
        </is>
      </c>
    </row>
    <row r="1105" ht="36" customHeight="1">
      <c r="A1105" s="4" t="inlineStr">
        <is>
          <t>completion__gekko_mgs4:intro:2</t>
        </is>
      </c>
      <c r="B1105" s="4" t="inlineStr">
        <is>
          <t>completion__gekko_mgs4</t>
        </is>
      </c>
      <c r="C1105" s="4" t="inlineStr">
        <is>
          <t>GEKKO — SIMULATION</t>
        </is>
      </c>
      <c r="D1105" s="4" t="inlineStr">
        <is>
          <t>mgs4</t>
        </is>
      </c>
      <c r="E1105" s="4" t="inlineStr">
        <is>
          <t>intro</t>
        </is>
      </c>
      <c r="F1105" s="4" t="inlineStr">
        <is>
          <t>2</t>
        </is>
      </c>
      <c r="G1105" s="4" t="inlineStr">
        <is>
          <t>Le pas lourd</t>
        </is>
      </c>
      <c r="H1105" s="4" t="inlineStr">
        <is>
          <t>Zone de calibration</t>
        </is>
      </c>
      <c r="I1105" s="4" t="inlineStr">
        <is>
          <t>2</t>
        </is>
      </c>
      <c r="J1105" s="4" t="inlineStr">
        <is>
          <t>ready_for_generation</t>
        </is>
      </c>
      <c r="K1105" s="4" t="inlineStr">
        <is>
          <t>preparation/illustration-backlog-v056/references/portraits/completion__gekko_mgs4.webp</t>
        </is>
      </c>
      <c r="L1105" s="4" t="inlineStr">
        <is>
          <t>État historique ; rendu actuel non réaudité</t>
        </is>
      </c>
    </row>
    <row r="1106" ht="36" customHeight="1">
      <c r="A1106" s="4" t="inlineStr">
        <is>
          <t>completion__gekko_mgs4:outro:0</t>
        </is>
      </c>
      <c r="B1106" s="4" t="inlineStr">
        <is>
          <t>completion__gekko_mgs4</t>
        </is>
      </c>
      <c r="C1106" s="4" t="inlineStr">
        <is>
          <t>GEKKO — SIMULATION</t>
        </is>
      </c>
      <c r="D1106" s="4" t="inlineStr">
        <is>
          <t>mgs4</t>
        </is>
      </c>
      <c r="E1106" s="4" t="inlineStr">
        <is>
          <t>outro</t>
        </is>
      </c>
      <c r="F1106" s="4" t="inlineStr">
        <is>
          <t>0</t>
        </is>
      </c>
      <c r="G1106" s="4" t="inlineStr">
        <is>
          <t>Le refus du rouge</t>
        </is>
      </c>
      <c r="H1106" s="4" t="inlineStr">
        <is>
          <t>Zone finale après Liquid</t>
        </is>
      </c>
      <c r="I1106" s="4" t="inlineStr">
        <is>
          <t>2</t>
        </is>
      </c>
      <c r="J1106" s="4" t="inlineStr">
        <is>
          <t>ready_for_generation</t>
        </is>
      </c>
      <c r="K1106" s="4" t="inlineStr">
        <is>
          <t>preparation/illustration-backlog-v056/references/portraits/completion__gekko_mgs4.webp</t>
        </is>
      </c>
      <c r="L1106" s="4" t="inlineStr">
        <is>
          <t>État historique ; rendu actuel non réaudité</t>
        </is>
      </c>
    </row>
    <row r="1107" ht="36" customHeight="1">
      <c r="A1107" s="4" t="inlineStr">
        <is>
          <t>completion__gekko_mgs4:outro:1</t>
        </is>
      </c>
      <c r="B1107" s="4" t="inlineStr">
        <is>
          <t>completion__gekko_mgs4</t>
        </is>
      </c>
      <c r="C1107" s="4" t="inlineStr">
        <is>
          <t>GEKKO — SIMULATION</t>
        </is>
      </c>
      <c r="D1107" s="4" t="inlineStr">
        <is>
          <t>mgs4</t>
        </is>
      </c>
      <c r="E1107" s="4" t="inlineStr">
        <is>
          <t>outro</t>
        </is>
      </c>
      <c r="F1107" s="4" t="inlineStr">
        <is>
          <t>1</t>
        </is>
      </c>
      <c r="G1107" s="4" t="inlineStr">
        <is>
          <t>Le protocole modifié</t>
        </is>
      </c>
      <c r="H1107" s="4" t="inlineStr">
        <is>
          <t>Table de maintenance</t>
        </is>
      </c>
      <c r="I1107" s="4" t="inlineStr">
        <is>
          <t>2</t>
        </is>
      </c>
      <c r="J1107" s="4" t="inlineStr">
        <is>
          <t>ready_for_generation</t>
        </is>
      </c>
      <c r="K1107" s="4" t="inlineStr">
        <is>
          <t>preparation/illustration-backlog-v056/references/portraits/completion__gekko_mgs4.webp</t>
        </is>
      </c>
      <c r="L1107" s="4" t="inlineStr">
        <is>
          <t>État historique ; rendu actuel non réaudité</t>
        </is>
      </c>
    </row>
    <row r="1108" ht="36" customHeight="1">
      <c r="A1108" s="4" t="inlineStr">
        <is>
          <t>completion__gekko_mgs4:outro:2</t>
        </is>
      </c>
      <c r="B1108" s="4" t="inlineStr">
        <is>
          <t>completion__gekko_mgs4</t>
        </is>
      </c>
      <c r="C1108" s="4" t="inlineStr">
        <is>
          <t>GEKKO — SIMULATION</t>
        </is>
      </c>
      <c r="D1108" s="4" t="inlineStr">
        <is>
          <t>mgs4</t>
        </is>
      </c>
      <c r="E1108" s="4" t="inlineStr">
        <is>
          <t>outro</t>
        </is>
      </c>
      <c r="F1108" s="4" t="inlineStr">
        <is>
          <t>2</t>
        </is>
      </c>
      <c r="G1108" s="4" t="inlineStr">
        <is>
          <t>Le hangar éclairé</t>
        </is>
      </c>
      <c r="H1108" s="4" t="inlineStr">
        <is>
          <t>Allée de rangement</t>
        </is>
      </c>
      <c r="I1108" s="4" t="inlineStr">
        <is>
          <t>2</t>
        </is>
      </c>
      <c r="J1108" s="4" t="inlineStr">
        <is>
          <t>ready_for_generation</t>
        </is>
      </c>
      <c r="K1108" s="4" t="inlineStr">
        <is>
          <t>preparation/illustration-backlog-v056/references/portraits/completion__gekko_mgs4.webp</t>
        </is>
      </c>
      <c r="L1108" s="4" t="inlineStr">
        <is>
          <t>État historique ; rendu actuel non réaudité</t>
        </is>
      </c>
    </row>
    <row r="1109" ht="36" customHeight="1">
      <c r="A1109" s="4" t="inlineStr">
        <is>
          <t>npc53__gw_ai_mgs4:intro:0</t>
        </is>
      </c>
      <c r="B1109" s="4" t="inlineStr">
        <is>
          <t>npc53__gw_ai_mgs4</t>
        </is>
      </c>
      <c r="C1109" s="4" t="inlineStr">
        <is>
          <t>GW AI — 2014</t>
        </is>
      </c>
      <c r="D1109" s="4" t="inlineStr">
        <is>
          <t>mgs4</t>
        </is>
      </c>
      <c r="E1109" s="4" t="inlineStr">
        <is>
          <t>intro</t>
        </is>
      </c>
      <c r="F1109" s="4" t="inlineStr">
        <is>
          <t>0</t>
        </is>
      </c>
      <c r="G1109" s="4" t="inlineStr">
        <is>
          <t>Le redémarrage propre</t>
        </is>
      </c>
      <c r="H1109" s="4" t="inlineStr">
        <is>
          <t>Salle de serveurs reconstruite</t>
        </is>
      </c>
      <c r="I1109" s="4" t="inlineStr">
        <is>
          <t>2</t>
        </is>
      </c>
      <c r="J1109" s="4" t="inlineStr">
        <is>
          <t>ready_for_generation</t>
        </is>
      </c>
      <c r="K1109" s="4" t="inlineStr">
        <is>
          <t>preparation/illustration-backlog-v056/references/portraits/npc53__gw_ai_mgs4.webp</t>
        </is>
      </c>
      <c r="L1109" s="4" t="inlineStr">
        <is>
          <t>État historique ; rendu actuel non réaudité</t>
        </is>
      </c>
    </row>
    <row r="1110" ht="36" customHeight="1">
      <c r="A1110" s="4" t="inlineStr">
        <is>
          <t>npc53__gw_ai_mgs4:intro:1</t>
        </is>
      </c>
      <c r="B1110" s="4" t="inlineStr">
        <is>
          <t>npc53__gw_ai_mgs4</t>
        </is>
      </c>
      <c r="C1110" s="4" t="inlineStr">
        <is>
          <t>GW AI — 2014</t>
        </is>
      </c>
      <c r="D1110" s="4" t="inlineStr">
        <is>
          <t>mgs4</t>
        </is>
      </c>
      <c r="E1110" s="4" t="inlineStr">
        <is>
          <t>intro</t>
        </is>
      </c>
      <c r="F1110" s="4" t="inlineStr">
        <is>
          <t>1</t>
        </is>
      </c>
      <c r="G1110" s="4" t="inlineStr">
        <is>
          <t>Les reprises incompatibles</t>
        </is>
      </c>
      <c r="H1110" s="4" t="inlineStr">
        <is>
          <t>Table de versions</t>
        </is>
      </c>
      <c r="I1110" s="4" t="inlineStr">
        <is>
          <t>2</t>
        </is>
      </c>
      <c r="J1110" s="4" t="inlineStr">
        <is>
          <t>ready_for_generation</t>
        </is>
      </c>
      <c r="K1110" s="4" t="inlineStr">
        <is>
          <t>preparation/illustration-backlog-v056/references/portraits/npc53__gw_ai_mgs4.webp</t>
        </is>
      </c>
      <c r="L1110" s="4" t="inlineStr">
        <is>
          <t>État historique ; rendu actuel non réaudité</t>
        </is>
      </c>
    </row>
    <row r="1111" ht="36" customHeight="1">
      <c r="A1111" s="4" t="inlineStr">
        <is>
          <t>npc53__gw_ai_mgs4:intro:2</t>
        </is>
      </c>
      <c r="B1111" s="4" t="inlineStr">
        <is>
          <t>npc53__gw_ai_mgs4</t>
        </is>
      </c>
      <c r="C1111" s="4" t="inlineStr">
        <is>
          <t>GW AI — 2014</t>
        </is>
      </c>
      <c r="D1111" s="4" t="inlineStr">
        <is>
          <t>mgs4</t>
        </is>
      </c>
      <c r="E1111" s="4" t="inlineStr">
        <is>
          <t>intro</t>
        </is>
      </c>
      <c r="F1111" s="4" t="inlineStr">
        <is>
          <t>2</t>
        </is>
      </c>
      <c r="G1111" s="4" t="inlineStr">
        <is>
          <t>L’avatar daté</t>
        </is>
      </c>
      <c r="H1111" s="4" t="inlineStr">
        <is>
          <t>Passerelle numérique</t>
        </is>
      </c>
      <c r="I1111" s="4" t="inlineStr">
        <is>
          <t>2</t>
        </is>
      </c>
      <c r="J1111" s="4" t="inlineStr">
        <is>
          <t>ready_for_generation</t>
        </is>
      </c>
      <c r="K1111" s="4" t="inlineStr">
        <is>
          <t>preparation/illustration-backlog-v056/references/portraits/npc53__gw_ai_mgs4.webp</t>
        </is>
      </c>
      <c r="L1111" s="4" t="inlineStr">
        <is>
          <t>État historique ; rendu actuel non réaudité</t>
        </is>
      </c>
    </row>
    <row r="1112" ht="36" customHeight="1">
      <c r="A1112" s="4" t="inlineStr">
        <is>
          <t>npc53__gw_ai_mgs4:outro:0</t>
        </is>
      </c>
      <c r="B1112" s="4" t="inlineStr">
        <is>
          <t>npc53__gw_ai_mgs4</t>
        </is>
      </c>
      <c r="C1112" s="4" t="inlineStr">
        <is>
          <t>GW AI — 2014</t>
        </is>
      </c>
      <c r="D1112" s="4" t="inlineStr">
        <is>
          <t>mgs4</t>
        </is>
      </c>
      <c r="E1112" s="4" t="inlineStr">
        <is>
          <t>outro</t>
        </is>
      </c>
      <c r="F1112" s="4" t="inlineStr">
        <is>
          <t>0</t>
        </is>
      </c>
      <c r="G1112" s="4" t="inlineStr">
        <is>
          <t>Le secteur conservé</t>
        </is>
      </c>
      <c r="H1112" s="4" t="inlineStr">
        <is>
          <t>Serveurs après la dernière épreuve</t>
        </is>
      </c>
      <c r="I1112" s="4" t="inlineStr">
        <is>
          <t>2</t>
        </is>
      </c>
      <c r="J1112" s="4" t="inlineStr">
        <is>
          <t>ready_for_generation</t>
        </is>
      </c>
      <c r="K1112" s="4" t="inlineStr">
        <is>
          <t>preparation/illustration-backlog-v056/references/portraits/npc53__gw_ai_mgs4.webp</t>
        </is>
      </c>
      <c r="L1112" s="4" t="inlineStr">
        <is>
          <t>État historique ; rendu actuel non réaudité</t>
        </is>
      </c>
    </row>
    <row r="1113" ht="36" customHeight="1">
      <c r="A1113" s="4" t="inlineStr">
        <is>
          <t>npc53__gw_ai_mgs4:outro:1</t>
        </is>
      </c>
      <c r="B1113" s="4" t="inlineStr">
        <is>
          <t>npc53__gw_ai_mgs4</t>
        </is>
      </c>
      <c r="C1113" s="4" t="inlineStr">
        <is>
          <t>GW AI — 2014</t>
        </is>
      </c>
      <c r="D1113" s="4" t="inlineStr">
        <is>
          <t>mgs4</t>
        </is>
      </c>
      <c r="E1113" s="4" t="inlineStr">
        <is>
          <t>outro</t>
        </is>
      </c>
      <c r="F1113" s="4" t="inlineStr">
        <is>
          <t>1</t>
        </is>
      </c>
      <c r="G1113" s="4" t="inlineStr">
        <is>
          <t>La version publiée</t>
        </is>
      </c>
      <c r="H1113" s="4" t="inlineStr">
        <is>
          <t>Table de comparaison</t>
        </is>
      </c>
      <c r="I1113" s="4" t="inlineStr">
        <is>
          <t>2</t>
        </is>
      </c>
      <c r="J1113" s="4" t="inlineStr">
        <is>
          <t>ready_for_generation</t>
        </is>
      </c>
      <c r="K1113" s="4" t="inlineStr">
        <is>
          <t>preparation/illustration-backlog-v056/references/portraits/npc53__gw_ai_mgs4.webp</t>
        </is>
      </c>
      <c r="L1113" s="4" t="inlineStr">
        <is>
          <t>État historique ; rendu actuel non réaudité</t>
        </is>
      </c>
    </row>
    <row r="1114" ht="36" customHeight="1">
      <c r="A1114" s="4" t="inlineStr">
        <is>
          <t>npc53__gw_ai_mgs4:outro:2</t>
        </is>
      </c>
      <c r="B1114" s="4" t="inlineStr">
        <is>
          <t>npc53__gw_ai_mgs4</t>
        </is>
      </c>
      <c r="C1114" s="4" t="inlineStr">
        <is>
          <t>GW AI — 2014</t>
        </is>
      </c>
      <c r="D1114" s="4" t="inlineStr">
        <is>
          <t>mgs4</t>
        </is>
      </c>
      <c r="E1114" s="4" t="inlineStr">
        <is>
          <t>outro</t>
        </is>
      </c>
      <c r="F1114" s="4" t="inlineStr">
        <is>
          <t>2</t>
        </is>
      </c>
      <c r="G1114" s="4" t="inlineStr">
        <is>
          <t>L’image avec sa coupure</t>
        </is>
      </c>
      <c r="H1114" s="4" t="inlineStr">
        <is>
          <t>Couloir de veille</t>
        </is>
      </c>
      <c r="I1114" s="4" t="inlineStr">
        <is>
          <t>2</t>
        </is>
      </c>
      <c r="J1114" s="4" t="inlineStr">
        <is>
          <t>ready_for_generation</t>
        </is>
      </c>
      <c r="K1114" s="4" t="inlineStr">
        <is>
          <t>preparation/illustration-backlog-v056/references/portraits/npc53__gw_ai_mgs4.webp</t>
        </is>
      </c>
      <c r="L1114" s="4" t="inlineStr">
        <is>
          <t>État historique ; rendu actuel non réaudité</t>
        </is>
      </c>
    </row>
    <row r="1115" ht="36" customHeight="1">
      <c r="A1115" s="4" t="inlineStr">
        <is>
          <t>archive__haven_trooper:intro:0</t>
        </is>
      </c>
      <c r="B1115" s="4" t="inlineStr">
        <is>
          <t>archive__haven_trooper</t>
        </is>
      </c>
      <c r="C1115" s="4" t="inlineStr">
        <is>
          <t>HAVEN TROOPER</t>
        </is>
      </c>
      <c r="D1115" s="4" t="inlineStr">
        <is>
          <t>mgs4</t>
        </is>
      </c>
      <c r="E1115" s="4" t="inlineStr">
        <is>
          <t>intro</t>
        </is>
      </c>
      <c r="F1115" s="4" t="inlineStr">
        <is>
          <t>0</t>
        </is>
      </c>
      <c r="G1115" s="4" t="inlineStr">
        <is>
          <t>La relève identique</t>
        </is>
      </c>
      <c r="H1115" s="4" t="inlineStr">
        <is>
          <t>Vestiaire d’Outer Haven</t>
        </is>
      </c>
      <c r="I1115" s="4" t="inlineStr">
        <is>
          <t>2</t>
        </is>
      </c>
      <c r="J1115" s="4" t="inlineStr">
        <is>
          <t>ready_for_generation</t>
        </is>
      </c>
      <c r="K1115" s="4" t="inlineStr">
        <is>
          <t>preparation/illustration-backlog-v056/references/portraits/archive__haven_trooper.webp</t>
        </is>
      </c>
      <c r="L1115" s="4" t="inlineStr">
        <is>
          <t>État historique ; rendu actuel non réaudité</t>
        </is>
      </c>
    </row>
    <row r="1116" ht="36" customHeight="1">
      <c r="A1116" s="4" t="inlineStr">
        <is>
          <t>archive__haven_trooper:intro:1</t>
        </is>
      </c>
      <c r="B1116" s="4" t="inlineStr">
        <is>
          <t>archive__haven_trooper</t>
        </is>
      </c>
      <c r="C1116" s="4" t="inlineStr">
        <is>
          <t>HAVEN TROOPER</t>
        </is>
      </c>
      <c r="D1116" s="4" t="inlineStr">
        <is>
          <t>mgs4</t>
        </is>
      </c>
      <c r="E1116" s="4" t="inlineStr">
        <is>
          <t>intro</t>
        </is>
      </c>
      <c r="F1116" s="4" t="inlineStr">
        <is>
          <t>1</t>
        </is>
      </c>
      <c r="G1116" s="4" t="inlineStr">
        <is>
          <t>La consigne de poste</t>
        </is>
      </c>
      <c r="H1116" s="4" t="inlineStr">
        <is>
          <t>Couloir des unités</t>
        </is>
      </c>
      <c r="I1116" s="4" t="inlineStr">
        <is>
          <t>2</t>
        </is>
      </c>
      <c r="J1116" s="4" t="inlineStr">
        <is>
          <t>ready_for_generation</t>
        </is>
      </c>
      <c r="K1116" s="4" t="inlineStr">
        <is>
          <t>preparation/illustration-backlog-v056/references/portraits/archive__haven_trooper.webp</t>
        </is>
      </c>
      <c r="L1116" s="4" t="inlineStr">
        <is>
          <t>État historique ; rendu actuel non réaudité</t>
        </is>
      </c>
    </row>
    <row r="1117" ht="36" customHeight="1">
      <c r="A1117" s="4" t="inlineStr">
        <is>
          <t>archive__haven_trooper:intro:2</t>
        </is>
      </c>
      <c r="B1117" s="4" t="inlineStr">
        <is>
          <t>archive__haven_trooper</t>
        </is>
      </c>
      <c r="C1117" s="4" t="inlineStr">
        <is>
          <t>HAVEN TROOPER</t>
        </is>
      </c>
      <c r="D1117" s="4" t="inlineStr">
        <is>
          <t>mgs4</t>
        </is>
      </c>
      <c r="E1117" s="4" t="inlineStr">
        <is>
          <t>intro</t>
        </is>
      </c>
      <c r="F1117" s="4" t="inlineStr">
        <is>
          <t>2</t>
        </is>
      </c>
      <c r="G1117" s="4" t="inlineStr">
        <is>
          <t>Le cran de sécurité</t>
        </is>
      </c>
      <c r="H1117" s="4" t="inlineStr">
        <is>
          <t>Accès au pont</t>
        </is>
      </c>
      <c r="I1117" s="4" t="inlineStr">
        <is>
          <t>2</t>
        </is>
      </c>
      <c r="J1117" s="4" t="inlineStr">
        <is>
          <t>ready_for_generation</t>
        </is>
      </c>
      <c r="K1117" s="4" t="inlineStr">
        <is>
          <t>preparation/illustration-backlog-v056/references/portraits/archive__haven_trooper.webp</t>
        </is>
      </c>
      <c r="L1117" s="4" t="inlineStr">
        <is>
          <t>État historique ; rendu actuel non réaudité</t>
        </is>
      </c>
    </row>
    <row r="1118" ht="36" customHeight="1">
      <c r="A1118" s="4" t="inlineStr">
        <is>
          <t>archive__haven_trooper:outro:0</t>
        </is>
      </c>
      <c r="B1118" s="4" t="inlineStr">
        <is>
          <t>archive__haven_trooper</t>
        </is>
      </c>
      <c r="C1118" s="4" t="inlineStr">
        <is>
          <t>HAVEN TROOPER</t>
        </is>
      </c>
      <c r="D1118" s="4" t="inlineStr">
        <is>
          <t>mgs4</t>
        </is>
      </c>
      <c r="E1118" s="4" t="inlineStr">
        <is>
          <t>outro</t>
        </is>
      </c>
      <c r="F1118" s="4" t="inlineStr">
        <is>
          <t>0</t>
        </is>
      </c>
      <c r="G1118" s="4" t="inlineStr">
        <is>
          <t>La relève suspendue</t>
        </is>
      </c>
      <c r="H1118" s="4" t="inlineStr">
        <is>
          <t>Pont après Liquid</t>
        </is>
      </c>
      <c r="I1118" s="4" t="inlineStr">
        <is>
          <t>2</t>
        </is>
      </c>
      <c r="J1118" s="4" t="inlineStr">
        <is>
          <t>ready_for_generation</t>
        </is>
      </c>
      <c r="K1118" s="4" t="inlineStr">
        <is>
          <t>preparation/illustration-backlog-v056/references/portraits/archive__haven_trooper.webp</t>
        </is>
      </c>
      <c r="L1118" s="4" t="inlineStr">
        <is>
          <t>État historique ; rendu actuel non réaudité</t>
        </is>
      </c>
    </row>
    <row r="1119" ht="36" customHeight="1">
      <c r="A1119" s="4" t="inlineStr">
        <is>
          <t>archive__haven_trooper:outro:1</t>
        </is>
      </c>
      <c r="B1119" s="4" t="inlineStr">
        <is>
          <t>archive__haven_trooper</t>
        </is>
      </c>
      <c r="C1119" s="4" t="inlineStr">
        <is>
          <t>HAVEN TROOPER</t>
        </is>
      </c>
      <c r="D1119" s="4" t="inlineStr">
        <is>
          <t>mgs4</t>
        </is>
      </c>
      <c r="E1119" s="4" t="inlineStr">
        <is>
          <t>outro</t>
        </is>
      </c>
      <c r="F1119" s="4" t="inlineStr">
        <is>
          <t>1</t>
        </is>
      </c>
      <c r="G1119" s="4" t="inlineStr">
        <is>
          <t>Le registre corrigé</t>
        </is>
      </c>
      <c r="H1119" s="4" t="inlineStr">
        <is>
          <t>Table de relève</t>
        </is>
      </c>
      <c r="I1119" s="4" t="inlineStr">
        <is>
          <t>2</t>
        </is>
      </c>
      <c r="J1119" s="4" t="inlineStr">
        <is>
          <t>ready_for_generation</t>
        </is>
      </c>
      <c r="K1119" s="4" t="inlineStr">
        <is>
          <t>preparation/illustration-backlog-v056/references/portraits/archive__haven_trooper.webp</t>
        </is>
      </c>
      <c r="L1119" s="4" t="inlineStr">
        <is>
          <t>État historique ; rendu actuel non réaudité</t>
        </is>
      </c>
    </row>
    <row r="1120" ht="36" customHeight="1">
      <c r="A1120" s="4" t="inlineStr">
        <is>
          <t>archive__haven_trooper:outro:2</t>
        </is>
      </c>
      <c r="B1120" s="4" t="inlineStr">
        <is>
          <t>archive__haven_trooper</t>
        </is>
      </c>
      <c r="C1120" s="4" t="inlineStr">
        <is>
          <t>HAVEN TROOPER</t>
        </is>
      </c>
      <c r="D1120" s="4" t="inlineStr">
        <is>
          <t>mgs4</t>
        </is>
      </c>
      <c r="E1120" s="4" t="inlineStr">
        <is>
          <t>outro</t>
        </is>
      </c>
      <c r="F1120" s="4" t="inlineStr">
        <is>
          <t>2</t>
        </is>
      </c>
      <c r="G1120" s="4" t="inlineStr">
        <is>
          <t>Le casque ouvert</t>
        </is>
      </c>
      <c r="H1120" s="4" t="inlineStr">
        <is>
          <t>Ratelier de repos</t>
        </is>
      </c>
      <c r="I1120" s="4" t="inlineStr">
        <is>
          <t>2</t>
        </is>
      </c>
      <c r="J1120" s="4" t="inlineStr">
        <is>
          <t>ready_for_generation</t>
        </is>
      </c>
      <c r="K1120" s="4" t="inlineStr">
        <is>
          <t>preparation/illustration-backlog-v056/references/portraits/archive__haven_trooper.webp</t>
        </is>
      </c>
      <c r="L1120" s="4" t="inlineStr">
        <is>
          <t>État historique ; rendu actuel non réaudité</t>
        </is>
      </c>
    </row>
    <row r="1121" ht="36" customHeight="1">
      <c r="A1121" s="4" t="inlineStr">
        <is>
          <t>npc53__jd_ai_mgs4:intro:0</t>
        </is>
      </c>
      <c r="B1121" s="4" t="inlineStr">
        <is>
          <t>npc53__jd_ai_mgs4</t>
        </is>
      </c>
      <c r="C1121" s="4" t="inlineStr">
        <is>
          <t>JD AI</t>
        </is>
      </c>
      <c r="D1121" s="4" t="inlineStr">
        <is>
          <t>mgs4</t>
        </is>
      </c>
      <c r="E1121" s="4" t="inlineStr">
        <is>
          <t>intro</t>
        </is>
      </c>
      <c r="F1121" s="4" t="inlineStr">
        <is>
          <t>0</t>
        </is>
      </c>
      <c r="G1121" s="4" t="inlineStr">
        <is>
          <t>Le vote parfait</t>
        </is>
      </c>
      <c r="H1121" s="4" t="inlineStr">
        <is>
          <t>Observatoire orbital simulé</t>
        </is>
      </c>
      <c r="I1121" s="4" t="inlineStr">
        <is>
          <t>2</t>
        </is>
      </c>
      <c r="J1121" s="4" t="inlineStr">
        <is>
          <t>ready_for_generation</t>
        </is>
      </c>
      <c r="K1121" s="4" t="inlineStr">
        <is>
          <t>preparation/illustration-backlog-v056/references/portraits/npc53__jd_ai_mgs4.webp</t>
        </is>
      </c>
      <c r="L1121" s="4" t="inlineStr">
        <is>
          <t>État historique ; rendu actuel non réaudité</t>
        </is>
      </c>
    </row>
    <row r="1122" ht="36" customHeight="1">
      <c r="A1122" s="4" t="inlineStr">
        <is>
          <t>npc53__jd_ai_mgs4:intro:1</t>
        </is>
      </c>
      <c r="B1122" s="4" t="inlineStr">
        <is>
          <t>npc53__jd_ai_mgs4</t>
        </is>
      </c>
      <c r="C1122" s="4" t="inlineStr">
        <is>
          <t>JD AI</t>
        </is>
      </c>
      <c r="D1122" s="4" t="inlineStr">
        <is>
          <t>mgs4</t>
        </is>
      </c>
      <c r="E1122" s="4" t="inlineStr">
        <is>
          <t>intro</t>
        </is>
      </c>
      <c r="F1122" s="4" t="inlineStr">
        <is>
          <t>1</t>
        </is>
      </c>
      <c r="G1122" s="4" t="inlineStr">
        <is>
          <t>La définition mobile</t>
        </is>
      </c>
      <c r="H1122" s="4" t="inlineStr">
        <is>
          <t>Table de règles virtuelle</t>
        </is>
      </c>
      <c r="I1122" s="4" t="inlineStr">
        <is>
          <t>2</t>
        </is>
      </c>
      <c r="J1122" s="4" t="inlineStr">
        <is>
          <t>ready_for_generation</t>
        </is>
      </c>
      <c r="K1122" s="4" t="inlineStr">
        <is>
          <t>preparation/illustration-backlog-v056/references/portraits/npc53__jd_ai_mgs4.webp</t>
        </is>
      </c>
      <c r="L1122" s="4" t="inlineStr">
        <is>
          <t>État historique ; rendu actuel non réaudité</t>
        </is>
      </c>
    </row>
    <row r="1123" ht="36" customHeight="1">
      <c r="A1123" s="4" t="inlineStr">
        <is>
          <t>npc53__jd_ai_mgs4:intro:2</t>
        </is>
      </c>
      <c r="B1123" s="4" t="inlineStr">
        <is>
          <t>npc53__jd_ai_mgs4</t>
        </is>
      </c>
      <c r="C1123" s="4" t="inlineStr">
        <is>
          <t>JD AI</t>
        </is>
      </c>
      <c r="D1123" s="4" t="inlineStr">
        <is>
          <t>mgs4</t>
        </is>
      </c>
      <c r="E1123" s="4" t="inlineStr">
        <is>
          <t>intro</t>
        </is>
      </c>
      <c r="F1123" s="4" t="inlineStr">
        <is>
          <t>2</t>
        </is>
      </c>
      <c r="G1123" s="4" t="inlineStr">
        <is>
          <t>Le monde sous l’icône</t>
        </is>
      </c>
      <c r="H1123" s="4" t="inlineStr">
        <is>
          <t>Projection de la Terre</t>
        </is>
      </c>
      <c r="I1123" s="4" t="inlineStr">
        <is>
          <t>2</t>
        </is>
      </c>
      <c r="J1123" s="4" t="inlineStr">
        <is>
          <t>ready_for_generation</t>
        </is>
      </c>
      <c r="K1123" s="4" t="inlineStr">
        <is>
          <t>preparation/illustration-backlog-v056/references/portraits/npc53__jd_ai_mgs4.webp</t>
        </is>
      </c>
      <c r="L1123" s="4" t="inlineStr">
        <is>
          <t>État historique ; rendu actuel non réaudité</t>
        </is>
      </c>
    </row>
    <row r="1124" ht="36" customHeight="1">
      <c r="A1124" s="4" t="inlineStr">
        <is>
          <t>npc53__jd_ai_mgs4:outro:0</t>
        </is>
      </c>
      <c r="B1124" s="4" t="inlineStr">
        <is>
          <t>npc53__jd_ai_mgs4</t>
        </is>
      </c>
      <c r="C1124" s="4" t="inlineStr">
        <is>
          <t>JD AI</t>
        </is>
      </c>
      <c r="D1124" s="4" t="inlineStr">
        <is>
          <t>mgs4</t>
        </is>
      </c>
      <c r="E1124" s="4" t="inlineStr">
        <is>
          <t>outro</t>
        </is>
      </c>
      <c r="F1124" s="4" t="inlineStr">
        <is>
          <t>0</t>
        </is>
      </c>
      <c r="G1124" s="4" t="inlineStr">
        <is>
          <t>Le résultat imparfait</t>
        </is>
      </c>
      <c r="H1124" s="4" t="inlineStr">
        <is>
          <t>Observatoire après Akiba</t>
        </is>
      </c>
      <c r="I1124" s="4" t="inlineStr">
        <is>
          <t>2</t>
        </is>
      </c>
      <c r="J1124" s="4" t="inlineStr">
        <is>
          <t>ready_for_generation</t>
        </is>
      </c>
      <c r="K1124" s="4" t="inlineStr">
        <is>
          <t>preparation/illustration-backlog-v056/references/portraits/npc53__jd_ai_mgs4.webp</t>
        </is>
      </c>
      <c r="L1124" s="4" t="inlineStr">
        <is>
          <t>État historique ; rendu actuel non réaudité</t>
        </is>
      </c>
    </row>
    <row r="1125" ht="36" customHeight="1">
      <c r="A1125" s="4" t="inlineStr">
        <is>
          <t>npc53__jd_ai_mgs4:outro:1</t>
        </is>
      </c>
      <c r="B1125" s="4" t="inlineStr">
        <is>
          <t>npc53__jd_ai_mgs4</t>
        </is>
      </c>
      <c r="C1125" s="4" t="inlineStr">
        <is>
          <t>JD AI</t>
        </is>
      </c>
      <c r="D1125" s="4" t="inlineStr">
        <is>
          <t>mgs4</t>
        </is>
      </c>
      <c r="E1125" s="4" t="inlineStr">
        <is>
          <t>outro</t>
        </is>
      </c>
      <c r="F1125" s="4" t="inlineStr">
        <is>
          <t>1</t>
        </is>
      </c>
      <c r="G1125" s="4" t="inlineStr">
        <is>
          <t>Le zéro refusé</t>
        </is>
      </c>
      <c r="H1125" s="4" t="inlineStr">
        <is>
          <t>Tableau de population</t>
        </is>
      </c>
      <c r="I1125" s="4" t="inlineStr">
        <is>
          <t>2</t>
        </is>
      </c>
      <c r="J1125" s="4" t="inlineStr">
        <is>
          <t>ready_for_generation</t>
        </is>
      </c>
      <c r="K1125" s="4" t="inlineStr">
        <is>
          <t>preparation/illustration-backlog-v056/references/portraits/npc53__jd_ai_mgs4.webp</t>
        </is>
      </c>
      <c r="L1125" s="4" t="inlineStr">
        <is>
          <t>État historique ; rendu actuel non réaudité</t>
        </is>
      </c>
    </row>
    <row r="1126" ht="36" customHeight="1">
      <c r="A1126" s="4" t="inlineStr">
        <is>
          <t>npc53__jd_ai_mgs4:outro:2</t>
        </is>
      </c>
      <c r="B1126" s="4" t="inlineStr">
        <is>
          <t>npc53__jd_ai_mgs4</t>
        </is>
      </c>
      <c r="C1126" s="4" t="inlineStr">
        <is>
          <t>JD AI</t>
        </is>
      </c>
      <c r="D1126" s="4" t="inlineStr">
        <is>
          <t>mgs4</t>
        </is>
      </c>
      <c r="E1126" s="4" t="inlineStr">
        <is>
          <t>outro</t>
        </is>
      </c>
      <c r="F1126" s="4" t="inlineStr">
        <is>
          <t>2</t>
        </is>
      </c>
      <c r="G1126" s="4" t="inlineStr">
        <is>
          <t>Le signal conservé</t>
        </is>
      </c>
      <c r="H1126" s="4" t="inlineStr">
        <is>
          <t>Nuit orbitale</t>
        </is>
      </c>
      <c r="I1126" s="4" t="inlineStr">
        <is>
          <t>2</t>
        </is>
      </c>
      <c r="J1126" s="4" t="inlineStr">
        <is>
          <t>ready_for_generation</t>
        </is>
      </c>
      <c r="K1126" s="4" t="inlineStr">
        <is>
          <t>preparation/illustration-backlog-v056/references/portraits/npc53__jd_ai_mgs4.webp</t>
        </is>
      </c>
      <c r="L1126" s="4" t="inlineStr">
        <is>
          <t>État historique ; rendu actuel non réaudité</t>
        </is>
      </c>
    </row>
    <row r="1127" ht="36" customHeight="1">
      <c r="A1127" s="4" t="inlineStr">
        <is>
          <t>core__jonathan_mgs4:intro:0</t>
        </is>
      </c>
      <c r="B1127" s="4" t="inlineStr">
        <is>
          <t>core__jonathan_mgs4</t>
        </is>
      </c>
      <c r="C1127" s="4" t="inlineStr">
        <is>
          <t>JONATHAN — RAT PATROL</t>
        </is>
      </c>
      <c r="D1127" s="4" t="inlineStr">
        <is>
          <t>mgs4</t>
        </is>
      </c>
      <c r="E1127" s="4" t="inlineStr">
        <is>
          <t>intro</t>
        </is>
      </c>
      <c r="F1127" s="4" t="inlineStr">
        <is>
          <t>0</t>
        </is>
      </c>
      <c r="G1127" s="4" t="inlineStr">
        <is>
          <t>La seconde supprimée</t>
        </is>
      </c>
      <c r="H1127" s="4" t="inlineStr">
        <is>
          <t>Salle de répétition</t>
        </is>
      </c>
      <c r="I1127" s="4" t="inlineStr">
        <is>
          <t>2</t>
        </is>
      </c>
      <c r="J1127" s="4" t="inlineStr">
        <is>
          <t>ready_for_generation</t>
        </is>
      </c>
      <c r="K1127" s="4" t="inlineStr">
        <is>
          <t>preparation/illustration-backlog-v056/references/portraits/core__jonathan_mgs4.webp</t>
        </is>
      </c>
      <c r="L1127" s="4" t="inlineStr">
        <is>
          <t>État historique ; rendu actuel non réaudité</t>
        </is>
      </c>
    </row>
    <row r="1128" ht="36" customHeight="1">
      <c r="A1128" s="4" t="inlineStr">
        <is>
          <t>core__jonathan_mgs4:intro:1</t>
        </is>
      </c>
      <c r="B1128" s="4" t="inlineStr">
        <is>
          <t>core__jonathan_mgs4</t>
        </is>
      </c>
      <c r="C1128" s="4" t="inlineStr">
        <is>
          <t>JONATHAN — RAT PATROL</t>
        </is>
      </c>
      <c r="D1128" s="4" t="inlineStr">
        <is>
          <t>mgs4</t>
        </is>
      </c>
      <c r="E1128" s="4" t="inlineStr">
        <is>
          <t>intro</t>
        </is>
      </c>
      <c r="F1128" s="4" t="inlineStr">
        <is>
          <t>1</t>
        </is>
      </c>
      <c r="G1128" s="4" t="inlineStr">
        <is>
          <t>Le parcours sans souffle</t>
        </is>
      </c>
      <c r="H1128" s="4" t="inlineStr">
        <is>
          <t>Tableau d’exercice</t>
        </is>
      </c>
      <c r="I1128" s="4" t="inlineStr">
        <is>
          <t>2</t>
        </is>
      </c>
      <c r="J1128" s="4" t="inlineStr">
        <is>
          <t>ready_for_generation</t>
        </is>
      </c>
      <c r="K1128" s="4" t="inlineStr">
        <is>
          <t>preparation/illustration-backlog-v056/references/portraits/core__jonathan_mgs4.webp</t>
        </is>
      </c>
      <c r="L1128" s="4" t="inlineStr">
        <is>
          <t>État historique ; rendu actuel non réaudité</t>
        </is>
      </c>
    </row>
    <row r="1129" ht="36" customHeight="1">
      <c r="A1129" s="4" t="inlineStr">
        <is>
          <t>core__jonathan_mgs4:intro:2</t>
        </is>
      </c>
      <c r="B1129" s="4" t="inlineStr">
        <is>
          <t>core__jonathan_mgs4</t>
        </is>
      </c>
      <c r="C1129" s="4" t="inlineStr">
        <is>
          <t>JONATHAN — RAT PATROL</t>
        </is>
      </c>
      <c r="D1129" s="4" t="inlineStr">
        <is>
          <t>mgs4</t>
        </is>
      </c>
      <c r="E1129" s="4" t="inlineStr">
        <is>
          <t>intro</t>
        </is>
      </c>
      <c r="F1129" s="4" t="inlineStr">
        <is>
          <t>2</t>
        </is>
      </c>
      <c r="G1129" s="4" t="inlineStr">
        <is>
          <t>Une voix qui répond</t>
        </is>
      </c>
      <c r="H1129" s="4" t="inlineStr">
        <is>
          <t>Rampe de lancement</t>
        </is>
      </c>
      <c r="I1129" s="4" t="inlineStr">
        <is>
          <t>2</t>
        </is>
      </c>
      <c r="J1129" s="4" t="inlineStr">
        <is>
          <t>ready_for_generation</t>
        </is>
      </c>
      <c r="K1129" s="4" t="inlineStr">
        <is>
          <t>preparation/illustration-backlog-v056/references/portraits/core__jonathan_mgs4.webp</t>
        </is>
      </c>
      <c r="L1129" s="4" t="inlineStr">
        <is>
          <t>État historique ; rendu actuel non réaudité</t>
        </is>
      </c>
    </row>
    <row r="1130" ht="36" customHeight="1">
      <c r="A1130" s="4" t="inlineStr">
        <is>
          <t>core__jonathan_mgs4:outro:0</t>
        </is>
      </c>
      <c r="B1130" s="4" t="inlineStr">
        <is>
          <t>core__jonathan_mgs4</t>
        </is>
      </c>
      <c r="C1130" s="4" t="inlineStr">
        <is>
          <t>JONATHAN — RAT PATROL</t>
        </is>
      </c>
      <c r="D1130" s="4" t="inlineStr">
        <is>
          <t>mgs4</t>
        </is>
      </c>
      <c r="E1130" s="4" t="inlineStr">
        <is>
          <t>outro</t>
        </is>
      </c>
      <c r="F1130" s="4" t="inlineStr">
        <is>
          <t>0</t>
        </is>
      </c>
      <c r="G1130" s="4" t="inlineStr">
        <is>
          <t>La recharge complète</t>
        </is>
      </c>
      <c r="H1130" s="4" t="inlineStr">
        <is>
          <t>Pont après la victoire</t>
        </is>
      </c>
      <c r="I1130" s="4" t="inlineStr">
        <is>
          <t>2</t>
        </is>
      </c>
      <c r="J1130" s="4" t="inlineStr">
        <is>
          <t>ready_for_generation</t>
        </is>
      </c>
      <c r="K1130" s="4" t="inlineStr">
        <is>
          <t>preparation/illustration-backlog-v056/references/portraits/core__jonathan_mgs4.webp</t>
        </is>
      </c>
      <c r="L1130" s="4" t="inlineStr">
        <is>
          <t>État historique ; rendu actuel non réaudité</t>
        </is>
      </c>
    </row>
    <row r="1131" ht="36" customHeight="1">
      <c r="A1131" s="4" t="inlineStr">
        <is>
          <t>core__jonathan_mgs4:outro:1</t>
        </is>
      </c>
      <c r="B1131" s="4" t="inlineStr">
        <is>
          <t>core__jonathan_mgs4</t>
        </is>
      </c>
      <c r="C1131" s="4" t="inlineStr">
        <is>
          <t>JONATHAN — RAT PATROL</t>
        </is>
      </c>
      <c r="D1131" s="4" t="inlineStr">
        <is>
          <t>mgs4</t>
        </is>
      </c>
      <c r="E1131" s="4" t="inlineStr">
        <is>
          <t>outro</t>
        </is>
      </c>
      <c r="F1131" s="4" t="inlineStr">
        <is>
          <t>1</t>
        </is>
      </c>
      <c r="G1131" s="4" t="inlineStr">
        <is>
          <t>Le son restitué</t>
        </is>
      </c>
      <c r="H1131" s="4" t="inlineStr">
        <is>
          <t>Salle de montage</t>
        </is>
      </c>
      <c r="I1131" s="4" t="inlineStr">
        <is>
          <t>2</t>
        </is>
      </c>
      <c r="J1131" s="4" t="inlineStr">
        <is>
          <t>ready_for_generation</t>
        </is>
      </c>
      <c r="K1131" s="4" t="inlineStr">
        <is>
          <t>preparation/illustration-backlog-v056/references/portraits/core__jonathan_mgs4.webp</t>
        </is>
      </c>
      <c r="L1131" s="4" t="inlineStr">
        <is>
          <t>État historique ; rendu actuel non réaudité</t>
        </is>
      </c>
    </row>
    <row r="1132" ht="36" customHeight="1">
      <c r="A1132" s="4" t="inlineStr">
        <is>
          <t>core__jonathan_mgs4:outro:2</t>
        </is>
      </c>
      <c r="B1132" s="4" t="inlineStr">
        <is>
          <t>core__jonathan_mgs4</t>
        </is>
      </c>
      <c r="C1132" s="4" t="inlineStr">
        <is>
          <t>JONATHAN — RAT PATROL</t>
        </is>
      </c>
      <c r="D1132" s="4" t="inlineStr">
        <is>
          <t>mgs4</t>
        </is>
      </c>
      <c r="E1132" s="4" t="inlineStr">
        <is>
          <t>outro</t>
        </is>
      </c>
      <c r="F1132" s="4" t="inlineStr">
        <is>
          <t>2</t>
        </is>
      </c>
      <c r="G1132" s="4" t="inlineStr">
        <is>
          <t>La place rendue</t>
        </is>
      </c>
      <c r="H1132" s="4" t="inlineStr">
        <is>
          <t>Cour de Rat Patrol</t>
        </is>
      </c>
      <c r="I1132" s="4" t="inlineStr">
        <is>
          <t>2</t>
        </is>
      </c>
      <c r="J1132" s="4" t="inlineStr">
        <is>
          <t>ready_for_generation</t>
        </is>
      </c>
      <c r="K1132" s="4" t="inlineStr">
        <is>
          <t>preparation/illustration-backlog-v056/references/portraits/core__jonathan_mgs4.webp</t>
        </is>
      </c>
      <c r="L1132" s="4" t="inlineStr">
        <is>
          <t>État historique ; rendu actuel non réaudité</t>
        </is>
      </c>
    </row>
    <row r="1133" ht="36" customHeight="1">
      <c r="A1133" s="4" t="inlineStr">
        <is>
          <t>archive__laughing_beauty:intro:0</t>
        </is>
      </c>
      <c r="B1133" s="4" t="inlineStr">
        <is>
          <t>archive__laughing_beauty</t>
        </is>
      </c>
      <c r="C1133" s="4" t="inlineStr">
        <is>
          <t>LAUGHING BEAUTY</t>
        </is>
      </c>
      <c r="D1133" s="4" t="inlineStr">
        <is>
          <t>mgs4</t>
        </is>
      </c>
      <c r="E1133" s="4" t="inlineStr">
        <is>
          <t>intro</t>
        </is>
      </c>
      <c r="F1133" s="4" t="inlineStr">
        <is>
          <t>0</t>
        </is>
      </c>
      <c r="G1133" s="4" t="inlineStr">
        <is>
          <t>Le son obligatoire</t>
        </is>
      </c>
      <c r="H1133" s="4" t="inlineStr">
        <is>
          <t>Studio blanc</t>
        </is>
      </c>
      <c r="I1133" s="4" t="inlineStr">
        <is>
          <t>2</t>
        </is>
      </c>
      <c r="J1133" s="4" t="inlineStr">
        <is>
          <t>ready_for_generation</t>
        </is>
      </c>
      <c r="K1133" s="4" t="inlineStr">
        <is>
          <t>preparation/illustration-backlog-v056/references/portraits/archive__laughing_beauty.webp</t>
        </is>
      </c>
      <c r="L1133" s="4" t="inlineStr">
        <is>
          <t>État historique ; rendu actuel non réaudité</t>
        </is>
      </c>
    </row>
    <row r="1134" ht="36" customHeight="1">
      <c r="A1134" s="4" t="inlineStr">
        <is>
          <t>archive__laughing_beauty:intro:1</t>
        </is>
      </c>
      <c r="B1134" s="4" t="inlineStr">
        <is>
          <t>archive__laughing_beauty</t>
        </is>
      </c>
      <c r="C1134" s="4" t="inlineStr">
        <is>
          <t>LAUGHING BEAUTY</t>
        </is>
      </c>
      <c r="D1134" s="4" t="inlineStr">
        <is>
          <t>mgs4</t>
        </is>
      </c>
      <c r="E1134" s="4" t="inlineStr">
        <is>
          <t>intro</t>
        </is>
      </c>
      <c r="F1134" s="4" t="inlineStr">
        <is>
          <t>1</t>
        </is>
      </c>
      <c r="G1134" s="4" t="inlineStr">
        <is>
          <t>Le cercle de lumière</t>
        </is>
      </c>
      <c r="H1134" s="4" t="inlineStr">
        <is>
          <t>Plateau sans décor</t>
        </is>
      </c>
      <c r="I1134" s="4" t="inlineStr">
        <is>
          <t>2</t>
        </is>
      </c>
      <c r="J1134" s="4" t="inlineStr">
        <is>
          <t>ready_for_generation</t>
        </is>
      </c>
      <c r="K1134" s="4" t="inlineStr">
        <is>
          <t>preparation/illustration-backlog-v056/references/portraits/archive__laughing_beauty.webp</t>
        </is>
      </c>
      <c r="L1134" s="4" t="inlineStr">
        <is>
          <t>État historique ; rendu actuel non réaudité</t>
        </is>
      </c>
    </row>
    <row r="1135" ht="36" customHeight="1">
      <c r="A1135" s="4" t="inlineStr">
        <is>
          <t>archive__laughing_beauty:intro:2</t>
        </is>
      </c>
      <c r="B1135" s="4" t="inlineStr">
        <is>
          <t>archive__laughing_beauty</t>
        </is>
      </c>
      <c r="C1135" s="4" t="inlineStr">
        <is>
          <t>LAUGHING BEAUTY</t>
        </is>
      </c>
      <c r="D1135" s="4" t="inlineStr">
        <is>
          <t>mgs4</t>
        </is>
      </c>
      <c r="E1135" s="4" t="inlineStr">
        <is>
          <t>intro</t>
        </is>
      </c>
      <c r="F1135" s="4" t="inlineStr">
        <is>
          <t>2</t>
        </is>
      </c>
      <c r="G1135" s="4" t="inlineStr">
        <is>
          <t>La consigne inversée</t>
        </is>
      </c>
      <c r="H1135" s="4" t="inlineStr">
        <is>
          <t>Passage vers les épreuves</t>
        </is>
      </c>
      <c r="I1135" s="4" t="inlineStr">
        <is>
          <t>2</t>
        </is>
      </c>
      <c r="J1135" s="4" t="inlineStr">
        <is>
          <t>ready_for_generation</t>
        </is>
      </c>
      <c r="K1135" s="4" t="inlineStr">
        <is>
          <t>preparation/illustration-backlog-v056/references/portraits/archive__laughing_beauty.webp</t>
        </is>
      </c>
      <c r="L1135" s="4" t="inlineStr">
        <is>
          <t>État historique ; rendu actuel non réaudité</t>
        </is>
      </c>
    </row>
    <row r="1136" ht="36" customHeight="1">
      <c r="A1136" s="4" t="inlineStr">
        <is>
          <t>archive__laughing_beauty:outro:0</t>
        </is>
      </c>
      <c r="B1136" s="4" t="inlineStr">
        <is>
          <t>archive__laughing_beauty</t>
        </is>
      </c>
      <c r="C1136" s="4" t="inlineStr">
        <is>
          <t>LAUGHING BEAUTY</t>
        </is>
      </c>
      <c r="D1136" s="4" t="inlineStr">
        <is>
          <t>mgs4</t>
        </is>
      </c>
      <c r="E1136" s="4" t="inlineStr">
        <is>
          <t>outro</t>
        </is>
      </c>
      <c r="F1136" s="4" t="inlineStr">
        <is>
          <t>0</t>
        </is>
      </c>
      <c r="G1136" s="4" t="inlineStr">
        <is>
          <t>La prise refusée</t>
        </is>
      </c>
      <c r="H1136" s="4" t="inlineStr">
        <is>
          <t>Plateau après Liquid</t>
        </is>
      </c>
      <c r="I1136" s="4" t="inlineStr">
        <is>
          <t>2</t>
        </is>
      </c>
      <c r="J1136" s="4" t="inlineStr">
        <is>
          <t>ready_for_generation</t>
        </is>
      </c>
      <c r="K1136" s="4" t="inlineStr">
        <is>
          <t>preparation/illustration-backlog-v056/references/portraits/archive__laughing_beauty.webp</t>
        </is>
      </c>
      <c r="L1136" s="4" t="inlineStr">
        <is>
          <t>État historique ; rendu actuel non réaudité</t>
        </is>
      </c>
    </row>
    <row r="1137" ht="36" customHeight="1">
      <c r="A1137" s="4" t="inlineStr">
        <is>
          <t>archive__laughing_beauty:outro:1</t>
        </is>
      </c>
      <c r="B1137" s="4" t="inlineStr">
        <is>
          <t>archive__laughing_beauty</t>
        </is>
      </c>
      <c r="C1137" s="4" t="inlineStr">
        <is>
          <t>LAUGHING BEAUTY</t>
        </is>
      </c>
      <c r="D1137" s="4" t="inlineStr">
        <is>
          <t>mgs4</t>
        </is>
      </c>
      <c r="E1137" s="4" t="inlineStr">
        <is>
          <t>outro</t>
        </is>
      </c>
      <c r="F1137" s="4" t="inlineStr">
        <is>
          <t>1</t>
        </is>
      </c>
      <c r="G1137" s="4" t="inlineStr">
        <is>
          <t>Le siège déplacé</t>
        </is>
      </c>
      <c r="H1137" s="4" t="inlineStr">
        <is>
          <t>Bord du studio</t>
        </is>
      </c>
      <c r="I1137" s="4" t="inlineStr">
        <is>
          <t>2</t>
        </is>
      </c>
      <c r="J1137" s="4" t="inlineStr">
        <is>
          <t>ready_for_generation</t>
        </is>
      </c>
      <c r="K1137" s="4" t="inlineStr">
        <is>
          <t>preparation/illustration-backlog-v056/references/portraits/archive__laughing_beauty.webp</t>
        </is>
      </c>
      <c r="L1137" s="4" t="inlineStr">
        <is>
          <t>État historique ; rendu actuel non réaudité</t>
        </is>
      </c>
    </row>
    <row r="1138" ht="36" customHeight="1">
      <c r="A1138" s="4" t="inlineStr">
        <is>
          <t>archive__laughing_beauty:outro:2</t>
        </is>
      </c>
      <c r="B1138" s="4" t="inlineStr">
        <is>
          <t>archive__laughing_beauty</t>
        </is>
      </c>
      <c r="C1138" s="4" t="inlineStr">
        <is>
          <t>LAUGHING BEAUTY</t>
        </is>
      </c>
      <c r="D1138" s="4" t="inlineStr">
        <is>
          <t>mgs4</t>
        </is>
      </c>
      <c r="E1138" s="4" t="inlineStr">
        <is>
          <t>outro</t>
        </is>
      </c>
      <c r="F1138" s="4" t="inlineStr">
        <is>
          <t>2</t>
        </is>
      </c>
      <c r="G1138" s="4" t="inlineStr">
        <is>
          <t>Le visage au repos</t>
        </is>
      </c>
      <c r="H1138" s="4" t="inlineStr">
        <is>
          <t>Porte ouverte du studio</t>
        </is>
      </c>
      <c r="I1138" s="4" t="inlineStr">
        <is>
          <t>2</t>
        </is>
      </c>
      <c r="J1138" s="4" t="inlineStr">
        <is>
          <t>ready_for_generation</t>
        </is>
      </c>
      <c r="K1138" s="4" t="inlineStr">
        <is>
          <t>preparation/illustration-backlog-v056/references/portraits/archive__laughing_beauty.webp</t>
        </is>
      </c>
      <c r="L1138" s="4" t="inlineStr">
        <is>
          <t>État historique ; rendu actuel non réaudité</t>
        </is>
      </c>
    </row>
    <row r="1139" ht="36" customHeight="1">
      <c r="A1139" s="4" t="inlineStr">
        <is>
          <t>completion__little_gray_mgs4:intro:0</t>
        </is>
      </c>
      <c r="B1139" s="4" t="inlineStr">
        <is>
          <t>completion__little_gray_mgs4</t>
        </is>
      </c>
      <c r="C1139" s="4" t="inlineStr">
        <is>
          <t>LITTLE GRAY</t>
        </is>
      </c>
      <c r="D1139" s="4" t="inlineStr">
        <is>
          <t>mgs4</t>
        </is>
      </c>
      <c r="E1139" s="4" t="inlineStr">
        <is>
          <t>intro</t>
        </is>
      </c>
      <c r="F1139" s="4" t="inlineStr">
        <is>
          <t>0</t>
        </is>
      </c>
      <c r="G1139" s="4" t="inlineStr">
        <is>
          <t>Le tintement agaçant</t>
        </is>
      </c>
      <c r="H1139" s="4" t="inlineStr">
        <is>
          <t>Stryker à l’arrêt</t>
        </is>
      </c>
      <c r="I1139" s="4" t="inlineStr">
        <is>
          <t>2</t>
        </is>
      </c>
      <c r="J1139" s="4" t="inlineStr">
        <is>
          <t>ready_for_generation</t>
        </is>
      </c>
      <c r="K1139" s="4" t="inlineStr">
        <is>
          <t>preparation/illustration-backlog-v056/references/portraits/completion__little_gray_mgs4.webp</t>
        </is>
      </c>
      <c r="L1139" s="4" t="inlineStr">
        <is>
          <t>État historique ; rendu actuel non réaudité</t>
        </is>
      </c>
    </row>
    <row r="1140" ht="36" customHeight="1">
      <c r="A1140" s="4" t="inlineStr">
        <is>
          <t>completion__little_gray_mgs4:intro:1</t>
        </is>
      </c>
      <c r="B1140" s="4" t="inlineStr">
        <is>
          <t>completion__little_gray_mgs4</t>
        </is>
      </c>
      <c r="C1140" s="4" t="inlineStr">
        <is>
          <t>LITTLE GRAY</t>
        </is>
      </c>
      <c r="D1140" s="4" t="inlineStr">
        <is>
          <t>mgs4</t>
        </is>
      </c>
      <c r="E1140" s="4" t="inlineStr">
        <is>
          <t>intro</t>
        </is>
      </c>
      <c r="F1140" s="4" t="inlineStr">
        <is>
          <t>1</t>
        </is>
      </c>
      <c r="G1140" s="4" t="inlineStr">
        <is>
          <t>Le jeu des objets</t>
        </is>
      </c>
      <c r="H1140" s="4" t="inlineStr">
        <is>
          <t>Écran bonus du camion</t>
        </is>
      </c>
      <c r="I1140" s="4" t="inlineStr">
        <is>
          <t>2</t>
        </is>
      </c>
      <c r="J1140" s="4" t="inlineStr">
        <is>
          <t>ready_for_generation</t>
        </is>
      </c>
      <c r="K1140" s="4" t="inlineStr">
        <is>
          <t>preparation/illustration-backlog-v056/references/portraits/completion__little_gray_mgs4.webp</t>
        </is>
      </c>
      <c r="L1140" s="4" t="inlineStr">
        <is>
          <t>État historique ; rendu actuel non réaudité</t>
        </is>
      </c>
    </row>
    <row r="1141" ht="36" customHeight="1">
      <c r="A1141" s="4" t="inlineStr">
        <is>
          <t>completion__little_gray_mgs4:intro:2</t>
        </is>
      </c>
      <c r="B1141" s="4" t="inlineStr">
        <is>
          <t>completion__little_gray_mgs4</t>
        </is>
      </c>
      <c r="C1141" s="4" t="inlineStr">
        <is>
          <t>LITTLE GRAY</t>
        </is>
      </c>
      <c r="D1141" s="4" t="inlineStr">
        <is>
          <t>mgs4</t>
        </is>
      </c>
      <c r="E1141" s="4" t="inlineStr">
        <is>
          <t>intro</t>
        </is>
      </c>
      <c r="F1141" s="4" t="inlineStr">
        <is>
          <t>2</t>
        </is>
      </c>
      <c r="G1141" s="4" t="inlineStr">
        <is>
          <t>Le mauvais jouet</t>
        </is>
      </c>
      <c r="H1141" s="4" t="inlineStr">
        <is>
          <t>Passerelle virtuelle</t>
        </is>
      </c>
      <c r="I1141" s="4" t="inlineStr">
        <is>
          <t>2</t>
        </is>
      </c>
      <c r="J1141" s="4" t="inlineStr">
        <is>
          <t>ready_for_generation</t>
        </is>
      </c>
      <c r="K1141" s="4" t="inlineStr">
        <is>
          <t>preparation/illustration-backlog-v056/references/portraits/completion__little_gray_mgs4.webp</t>
        </is>
      </c>
      <c r="L1141" s="4" t="inlineStr">
        <is>
          <t>État historique ; rendu actuel non réaudité</t>
        </is>
      </c>
    </row>
    <row r="1142" ht="36" customHeight="1">
      <c r="A1142" s="4" t="inlineStr">
        <is>
          <t>completion__little_gray_mgs4:outro:0</t>
        </is>
      </c>
      <c r="B1142" s="4" t="inlineStr">
        <is>
          <t>completion__little_gray_mgs4</t>
        </is>
      </c>
      <c r="C1142" s="4" t="inlineStr">
        <is>
          <t>LITTLE GRAY</t>
        </is>
      </c>
      <c r="D1142" s="4" t="inlineStr">
        <is>
          <t>mgs4</t>
        </is>
      </c>
      <c r="E1142" s="4" t="inlineStr">
        <is>
          <t>outro</t>
        </is>
      </c>
      <c r="F1142" s="4" t="inlineStr">
        <is>
          <t>0</t>
        </is>
      </c>
      <c r="G1142" s="4" t="inlineStr">
        <is>
          <t>Le silence sous le siège</t>
        </is>
      </c>
      <c r="H1142" s="4" t="inlineStr">
        <is>
          <t>Camion après l’épreuve</t>
        </is>
      </c>
      <c r="I1142" s="4" t="inlineStr">
        <is>
          <t>2</t>
        </is>
      </c>
      <c r="J1142" s="4" t="inlineStr">
        <is>
          <t>ready_for_generation</t>
        </is>
      </c>
      <c r="K1142" s="4" t="inlineStr">
        <is>
          <t>preparation/illustration-backlog-v056/references/portraits/completion__little_gray_mgs4.webp</t>
        </is>
      </c>
      <c r="L1142" s="4" t="inlineStr">
        <is>
          <t>État historique ; rendu actuel non réaudité</t>
        </is>
      </c>
    </row>
    <row r="1143" ht="36" customHeight="1">
      <c r="A1143" s="4" t="inlineStr">
        <is>
          <t>completion__little_gray_mgs4:outro:1</t>
        </is>
      </c>
      <c r="B1143" s="4" t="inlineStr">
        <is>
          <t>completion__little_gray_mgs4</t>
        </is>
      </c>
      <c r="C1143" s="4" t="inlineStr">
        <is>
          <t>LITTLE GRAY</t>
        </is>
      </c>
      <c r="D1143" s="4" t="inlineStr">
        <is>
          <t>mgs4</t>
        </is>
      </c>
      <c r="E1143" s="4" t="inlineStr">
        <is>
          <t>outro</t>
        </is>
      </c>
      <c r="F1143" s="4" t="inlineStr">
        <is>
          <t>1</t>
        </is>
      </c>
      <c r="G1143" s="4" t="inlineStr">
        <is>
          <t>La récompense simple</t>
        </is>
      </c>
      <c r="H1143" s="4" t="inlineStr">
        <is>
          <t>Comptoir du Stryker</t>
        </is>
      </c>
      <c r="I1143" s="4" t="inlineStr">
        <is>
          <t>2</t>
        </is>
      </c>
      <c r="J1143" s="4" t="inlineStr">
        <is>
          <t>ready_for_generation</t>
        </is>
      </c>
      <c r="K1143" s="4" t="inlineStr">
        <is>
          <t>preparation/illustration-backlog-v056/references/portraits/completion__little_gray_mgs4.webp</t>
        </is>
      </c>
      <c r="L1143" s="4" t="inlineStr">
        <is>
          <t>État historique ; rendu actuel non réaudité</t>
        </is>
      </c>
    </row>
    <row r="1144" ht="36" customHeight="1">
      <c r="A1144" s="4" t="inlineStr">
        <is>
          <t>completion__little_gray_mgs4:outro:2</t>
        </is>
      </c>
      <c r="B1144" s="4" t="inlineStr">
        <is>
          <t>completion__little_gray_mgs4</t>
        </is>
      </c>
      <c r="C1144" s="4" t="inlineStr">
        <is>
          <t>LITTLE GRAY</t>
        </is>
      </c>
      <c r="D1144" s="4" t="inlineStr">
        <is>
          <t>mgs4</t>
        </is>
      </c>
      <c r="E1144" s="4" t="inlineStr">
        <is>
          <t>outro</t>
        </is>
      </c>
      <c r="F1144" s="4" t="inlineStr">
        <is>
          <t>2</t>
        </is>
      </c>
      <c r="G1144" s="4" t="inlineStr">
        <is>
          <t>Le dernier mouvement</t>
        </is>
      </c>
      <c r="H1144" s="4" t="inlineStr">
        <is>
          <t>Pare-brise au soleil</t>
        </is>
      </c>
      <c r="I1144" s="4" t="inlineStr">
        <is>
          <t>2</t>
        </is>
      </c>
      <c r="J1144" s="4" t="inlineStr">
        <is>
          <t>ready_for_generation</t>
        </is>
      </c>
      <c r="K1144" s="4" t="inlineStr">
        <is>
          <t>preparation/illustration-backlog-v056/references/portraits/completion__little_gray_mgs4.webp</t>
        </is>
      </c>
      <c r="L1144" s="4" t="inlineStr">
        <is>
          <t>État historique ; rendu actuel non réaudité</t>
        </is>
      </c>
    </row>
    <row r="1145" ht="36" customHeight="1">
      <c r="A1145" s="4" t="inlineStr">
        <is>
          <t>npc53__zero_2014_mgs4:intro:0</t>
        </is>
      </c>
      <c r="B1145" s="4" t="inlineStr">
        <is>
          <t>npc53__zero_2014_mgs4</t>
        </is>
      </c>
      <c r="C1145" s="4" t="inlineStr">
        <is>
          <t>MAJOR ZERO — 2014</t>
        </is>
      </c>
      <c r="D1145" s="4" t="inlineStr">
        <is>
          <t>mgs4</t>
        </is>
      </c>
      <c r="E1145" s="4" t="inlineStr">
        <is>
          <t>intro</t>
        </is>
      </c>
      <c r="F1145" s="4" t="inlineStr">
        <is>
          <t>0</t>
        </is>
      </c>
      <c r="G1145" s="4" t="inlineStr">
        <is>
          <t>Le fauteuil et le réseau</t>
        </is>
      </c>
      <c r="H1145" s="4" t="inlineStr">
        <is>
          <t>Chambre de soin reconstruite</t>
        </is>
      </c>
      <c r="I1145" s="4" t="inlineStr">
        <is>
          <t>2</t>
        </is>
      </c>
      <c r="J1145" s="4" t="inlineStr">
        <is>
          <t>ready_for_generation</t>
        </is>
      </c>
      <c r="K1145" s="4" t="inlineStr">
        <is>
          <t>preparation/illustration-backlog-v056/references/portraits/npc53__zero_2014_mgs4.webp</t>
        </is>
      </c>
      <c r="L1145" s="4" t="inlineStr">
        <is>
          <t>État historique ; rendu actuel non réaudité</t>
        </is>
      </c>
    </row>
    <row r="1146" ht="36" customHeight="1">
      <c r="A1146" s="4" t="inlineStr">
        <is>
          <t>npc53__zero_2014_mgs4:intro:1</t>
        </is>
      </c>
      <c r="B1146" s="4" t="inlineStr">
        <is>
          <t>npc53__zero_2014_mgs4</t>
        </is>
      </c>
      <c r="C1146" s="4" t="inlineStr">
        <is>
          <t>MAJOR ZERO — 2014</t>
        </is>
      </c>
      <c r="D1146" s="4" t="inlineStr">
        <is>
          <t>mgs4</t>
        </is>
      </c>
      <c r="E1146" s="4" t="inlineStr">
        <is>
          <t>intro</t>
        </is>
      </c>
      <c r="F1146" s="4" t="inlineStr">
        <is>
          <t>1</t>
        </is>
      </c>
      <c r="G1146" s="4" t="inlineStr">
        <is>
          <t>La signature reproduite</t>
        </is>
      </c>
      <c r="H1146" s="4" t="inlineStr">
        <is>
          <t>Table des autorisations</t>
        </is>
      </c>
      <c r="I1146" s="4" t="inlineStr">
        <is>
          <t>2</t>
        </is>
      </c>
      <c r="J1146" s="4" t="inlineStr">
        <is>
          <t>ready_for_generation</t>
        </is>
      </c>
      <c r="K1146" s="4" t="inlineStr">
        <is>
          <t>preparation/illustration-backlog-v056/references/portraits/npc53__zero_2014_mgs4.webp</t>
        </is>
      </c>
      <c r="L1146" s="4" t="inlineStr">
        <is>
          <t>État historique ; rendu actuel non réaudité</t>
        </is>
      </c>
    </row>
    <row r="1147" ht="36" customHeight="1">
      <c r="A1147" s="4" t="inlineStr">
        <is>
          <t>npc53__zero_2014_mgs4:intro:2</t>
        </is>
      </c>
      <c r="B1147" s="4" t="inlineStr">
        <is>
          <t>npc53__zero_2014_mgs4</t>
        </is>
      </c>
      <c r="C1147" s="4" t="inlineStr">
        <is>
          <t>MAJOR ZERO — 2014</t>
        </is>
      </c>
      <c r="D1147" s="4" t="inlineStr">
        <is>
          <t>mgs4</t>
        </is>
      </c>
      <c r="E1147" s="4" t="inlineStr">
        <is>
          <t>intro</t>
        </is>
      </c>
      <c r="F1147" s="4" t="inlineStr">
        <is>
          <t>2</t>
        </is>
      </c>
      <c r="G1147" s="4" t="inlineStr">
        <is>
          <t>Le porte-parole</t>
        </is>
      </c>
      <c r="H1147" s="4" t="inlineStr">
        <is>
          <t>Espace de simulation</t>
        </is>
      </c>
      <c r="I1147" s="4" t="inlineStr">
        <is>
          <t>2</t>
        </is>
      </c>
      <c r="J1147" s="4" t="inlineStr">
        <is>
          <t>ready_for_generation</t>
        </is>
      </c>
      <c r="K1147" s="4" t="inlineStr">
        <is>
          <t>preparation/illustration-backlog-v056/references/portraits/npc53__zero_2014_mgs4.webp</t>
        </is>
      </c>
      <c r="L1147" s="4" t="inlineStr">
        <is>
          <t>État historique ; rendu actuel non réaudité</t>
        </is>
      </c>
    </row>
    <row r="1148" ht="36" customHeight="1">
      <c r="A1148" s="4" t="inlineStr">
        <is>
          <t>npc53__zero_2014_mgs4:outro:0</t>
        </is>
      </c>
      <c r="B1148" s="4" t="inlineStr">
        <is>
          <t>npc53__zero_2014_mgs4</t>
        </is>
      </c>
      <c r="C1148" s="4" t="inlineStr">
        <is>
          <t>MAJOR ZERO — 2014</t>
        </is>
      </c>
      <c r="D1148" s="4" t="inlineStr">
        <is>
          <t>mgs4</t>
        </is>
      </c>
      <c r="E1148" s="4" t="inlineStr">
        <is>
          <t>outro</t>
        </is>
      </c>
      <c r="F1148" s="4" t="inlineStr">
        <is>
          <t>0</t>
        </is>
      </c>
      <c r="G1148" s="4" t="inlineStr">
        <is>
          <t>L’ordre sans source</t>
        </is>
      </c>
      <c r="H1148" s="4" t="inlineStr">
        <is>
          <t>Console après Akiba</t>
        </is>
      </c>
      <c r="I1148" s="4" t="inlineStr">
        <is>
          <t>2</t>
        </is>
      </c>
      <c r="J1148" s="4" t="inlineStr">
        <is>
          <t>ready_for_generation</t>
        </is>
      </c>
      <c r="K1148" s="4" t="inlineStr">
        <is>
          <t>preparation/illustration-backlog-v056/references/portraits/npc53__zero_2014_mgs4.webp</t>
        </is>
      </c>
      <c r="L1148" s="4" t="inlineStr">
        <is>
          <t>État historique ; rendu actuel non réaudité</t>
        </is>
      </c>
    </row>
    <row r="1149" ht="36" customHeight="1">
      <c r="A1149" s="4" t="inlineStr">
        <is>
          <t>npc53__zero_2014_mgs4:outro:1</t>
        </is>
      </c>
      <c r="B1149" s="4" t="inlineStr">
        <is>
          <t>npc53__zero_2014_mgs4</t>
        </is>
      </c>
      <c r="C1149" s="4" t="inlineStr">
        <is>
          <t>MAJOR ZERO — 2014</t>
        </is>
      </c>
      <c r="D1149" s="4" t="inlineStr">
        <is>
          <t>mgs4</t>
        </is>
      </c>
      <c r="E1149" s="4" t="inlineStr">
        <is>
          <t>outro</t>
        </is>
      </c>
      <c r="F1149" s="4" t="inlineStr">
        <is>
          <t>1</t>
        </is>
      </c>
      <c r="G1149" s="4" t="inlineStr">
        <is>
          <t>La chambre rendue</t>
        </is>
      </c>
      <c r="H1149" s="4" t="inlineStr">
        <is>
          <t>Chambre silencieuse</t>
        </is>
      </c>
      <c r="I1149" s="4" t="inlineStr">
        <is>
          <t>2</t>
        </is>
      </c>
      <c r="J1149" s="4" t="inlineStr">
        <is>
          <t>ready_for_generation</t>
        </is>
      </c>
      <c r="K1149" s="4" t="inlineStr">
        <is>
          <t>preparation/illustration-backlog-v056/references/portraits/npc53__zero_2014_mgs4.webp</t>
        </is>
      </c>
      <c r="L1149" s="4" t="inlineStr">
        <is>
          <t>État historique ; rendu actuel non réaudité</t>
        </is>
      </c>
    </row>
    <row r="1150" ht="36" customHeight="1">
      <c r="A1150" s="4" t="inlineStr">
        <is>
          <t>npc53__zero_2014_mgs4:outro:2</t>
        </is>
      </c>
      <c r="B1150" s="4" t="inlineStr">
        <is>
          <t>npc53__zero_2014_mgs4</t>
        </is>
      </c>
      <c r="C1150" s="4" t="inlineStr">
        <is>
          <t>MAJOR ZERO — 2014</t>
        </is>
      </c>
      <c r="D1150" s="4" t="inlineStr">
        <is>
          <t>mgs4</t>
        </is>
      </c>
      <c r="E1150" s="4" t="inlineStr">
        <is>
          <t>outro</t>
        </is>
      </c>
      <c r="F1150" s="4" t="inlineStr">
        <is>
          <t>2</t>
        </is>
      </c>
      <c r="G1150" s="4" t="inlineStr">
        <is>
          <t>La case ouverte</t>
        </is>
      </c>
      <c r="H1150" s="4" t="inlineStr">
        <is>
          <t>Tableau de contrôle</t>
        </is>
      </c>
      <c r="I1150" s="4" t="inlineStr">
        <is>
          <t>2</t>
        </is>
      </c>
      <c r="J1150" s="4" t="inlineStr">
        <is>
          <t>ready_for_generation</t>
        </is>
      </c>
      <c r="K1150" s="4" t="inlineStr">
        <is>
          <t>preparation/illustration-backlog-v056/references/portraits/npc53__zero_2014_mgs4.webp</t>
        </is>
      </c>
      <c r="L1150" s="4" t="inlineStr">
        <is>
          <t>État historique ; rendu actuel non réaudité</t>
        </is>
      </c>
    </row>
    <row r="1151" ht="36" customHeight="1">
      <c r="A1151" s="4" t="inlineStr">
        <is>
          <t>roster50__meiling_mgs4:intro:0</t>
        </is>
      </c>
      <c r="B1151" s="4" t="inlineStr">
        <is>
          <t>roster50__meiling_mgs4</t>
        </is>
      </c>
      <c r="C1151" s="4" t="inlineStr">
        <is>
          <t>MEI LING — MGS4</t>
        </is>
      </c>
      <c r="D1151" s="4" t="inlineStr">
        <is>
          <t>mgs4</t>
        </is>
      </c>
      <c r="E1151" s="4" t="inlineStr">
        <is>
          <t>intro</t>
        </is>
      </c>
      <c r="F1151" s="4" t="inlineStr">
        <is>
          <t>0</t>
        </is>
      </c>
      <c r="G1151" s="4" t="inlineStr">
        <is>
          <t>L’ordre et l’écho</t>
        </is>
      </c>
      <c r="H1151" s="4" t="inlineStr">
        <is>
          <t>Passerelle du Missouri</t>
        </is>
      </c>
      <c r="I1151" s="4" t="inlineStr">
        <is>
          <t>2</t>
        </is>
      </c>
      <c r="J1151" s="4" t="inlineStr">
        <is>
          <t>ready_for_generation</t>
        </is>
      </c>
      <c r="K1151" s="4" t="inlineStr">
        <is>
          <t>preparation/illustration-backlog-v056/references/portraits/roster50__meiling_mgs4.webp</t>
        </is>
      </c>
      <c r="L1151" s="4" t="inlineStr">
        <is>
          <t>État historique ; rendu actuel non réaudité</t>
        </is>
      </c>
    </row>
    <row r="1152" ht="36" customHeight="1">
      <c r="A1152" s="4" t="inlineStr">
        <is>
          <t>roster50__meiling_mgs4:intro:1</t>
        </is>
      </c>
      <c r="B1152" s="4" t="inlineStr">
        <is>
          <t>roster50__meiling_mgs4</t>
        </is>
      </c>
      <c r="C1152" s="4" t="inlineStr">
        <is>
          <t>MEI LING — MGS4</t>
        </is>
      </c>
      <c r="D1152" s="4" t="inlineStr">
        <is>
          <t>mgs4</t>
        </is>
      </c>
      <c r="E1152" s="4" t="inlineStr">
        <is>
          <t>intro</t>
        </is>
      </c>
      <c r="F1152" s="4" t="inlineStr">
        <is>
          <t>1</t>
        </is>
      </c>
      <c r="G1152" s="4" t="inlineStr">
        <is>
          <t>La carte mouillée</t>
        </is>
      </c>
      <c r="H1152" s="4" t="inlineStr">
        <is>
          <t>Table de navigation</t>
        </is>
      </c>
      <c r="I1152" s="4" t="inlineStr">
        <is>
          <t>2</t>
        </is>
      </c>
      <c r="J1152" s="4" t="inlineStr">
        <is>
          <t>ready_for_generation</t>
        </is>
      </c>
      <c r="K1152" s="4" t="inlineStr">
        <is>
          <t>preparation/illustration-backlog-v056/references/portraits/roster50__meiling_mgs4.webp</t>
        </is>
      </c>
      <c r="L1152" s="4" t="inlineStr">
        <is>
          <t>État historique ; rendu actuel non réaudité</t>
        </is>
      </c>
    </row>
    <row r="1153" ht="36" customHeight="1">
      <c r="A1153" s="4" t="inlineStr">
        <is>
          <t>roster50__meiling_mgs4:intro:2</t>
        </is>
      </c>
      <c r="B1153" s="4" t="inlineStr">
        <is>
          <t>roster50__meiling_mgs4</t>
        </is>
      </c>
      <c r="C1153" s="4" t="inlineStr">
        <is>
          <t>MEI LING — MGS4</t>
        </is>
      </c>
      <c r="D1153" s="4" t="inlineStr">
        <is>
          <t>mgs4</t>
        </is>
      </c>
      <c r="E1153" s="4" t="inlineStr">
        <is>
          <t>intro</t>
        </is>
      </c>
      <c r="F1153" s="4" t="inlineStr">
        <is>
          <t>2</t>
        </is>
      </c>
      <c r="G1153" s="4" t="inlineStr">
        <is>
          <t>La main sur le bord</t>
        </is>
      </c>
      <c r="H1153" s="4" t="inlineStr">
        <is>
          <t>Passerelle de lancement</t>
        </is>
      </c>
      <c r="I1153" s="4" t="inlineStr">
        <is>
          <t>2</t>
        </is>
      </c>
      <c r="J1153" s="4" t="inlineStr">
        <is>
          <t>ready_for_generation</t>
        </is>
      </c>
      <c r="K1153" s="4" t="inlineStr">
        <is>
          <t>preparation/illustration-backlog-v056/references/portraits/roster50__meiling_mgs4.webp</t>
        </is>
      </c>
      <c r="L1153" s="4" t="inlineStr">
        <is>
          <t>État historique ; rendu actuel non réaudité</t>
        </is>
      </c>
    </row>
    <row r="1154" ht="36" customHeight="1">
      <c r="A1154" s="4" t="inlineStr">
        <is>
          <t>roster50__meiling_mgs4:outro:0</t>
        </is>
      </c>
      <c r="B1154" s="4" t="inlineStr">
        <is>
          <t>roster50__meiling_mgs4</t>
        </is>
      </c>
      <c r="C1154" s="4" t="inlineStr">
        <is>
          <t>MEI LING — MGS4</t>
        </is>
      </c>
      <c r="D1154" s="4" t="inlineStr">
        <is>
          <t>mgs4</t>
        </is>
      </c>
      <c r="E1154" s="4" t="inlineStr">
        <is>
          <t>outro</t>
        </is>
      </c>
      <c r="F1154" s="4" t="inlineStr">
        <is>
          <t>0</t>
        </is>
      </c>
      <c r="G1154" s="4" t="inlineStr">
        <is>
          <t>La réponse complète</t>
        </is>
      </c>
      <c r="H1154" s="4" t="inlineStr">
        <is>
          <t>Passerelle après l’épreuve</t>
        </is>
      </c>
      <c r="I1154" s="4" t="inlineStr">
        <is>
          <t>2</t>
        </is>
      </c>
      <c r="J1154" s="4" t="inlineStr">
        <is>
          <t>ready_for_generation</t>
        </is>
      </c>
      <c r="K1154" s="4" t="inlineStr">
        <is>
          <t>preparation/illustration-backlog-v056/references/portraits/roster50__meiling_mgs4.webp</t>
        </is>
      </c>
      <c r="L1154" s="4" t="inlineStr">
        <is>
          <t>État historique ; rendu actuel non réaudité</t>
        </is>
      </c>
    </row>
    <row r="1155" ht="36" customHeight="1">
      <c r="A1155" s="4" t="inlineStr">
        <is>
          <t>roster50__meiling_mgs4:outro:1</t>
        </is>
      </c>
      <c r="B1155" s="4" t="inlineStr">
        <is>
          <t>roster50__meiling_mgs4</t>
        </is>
      </c>
      <c r="C1155" s="4" t="inlineStr">
        <is>
          <t>MEI LING — MGS4</t>
        </is>
      </c>
      <c r="D1155" s="4" t="inlineStr">
        <is>
          <t>mgs4</t>
        </is>
      </c>
      <c r="E1155" s="4" t="inlineStr">
        <is>
          <t>outro</t>
        </is>
      </c>
      <c r="F1155" s="4" t="inlineStr">
        <is>
          <t>1</t>
        </is>
      </c>
      <c r="G1155" s="4" t="inlineStr">
        <is>
          <t>Les noms des postes</t>
        </is>
      </c>
      <c r="H1155" s="4" t="inlineStr">
        <is>
          <t>Journal de bord</t>
        </is>
      </c>
      <c r="I1155" s="4" t="inlineStr">
        <is>
          <t>2</t>
        </is>
      </c>
      <c r="J1155" s="4" t="inlineStr">
        <is>
          <t>ready_for_generation</t>
        </is>
      </c>
      <c r="K1155" s="4" t="inlineStr">
        <is>
          <t>preparation/illustration-backlog-v056/references/portraits/roster50__meiling_mgs4.webp</t>
        </is>
      </c>
      <c r="L1155" s="4" t="inlineStr">
        <is>
          <t>État historique ; rendu actuel non réaudité</t>
        </is>
      </c>
    </row>
    <row r="1156" ht="36" customHeight="1">
      <c r="A1156" s="4" t="inlineStr">
        <is>
          <t>roster50__meiling_mgs4:outro:2</t>
        </is>
      </c>
      <c r="B1156" s="4" t="inlineStr">
        <is>
          <t>roster50__meiling_mgs4</t>
        </is>
      </c>
      <c r="C1156" s="4" t="inlineStr">
        <is>
          <t>MEI LING — MGS4</t>
        </is>
      </c>
      <c r="D1156" s="4" t="inlineStr">
        <is>
          <t>mgs4</t>
        </is>
      </c>
      <c r="E1156" s="4" t="inlineStr">
        <is>
          <t>outro</t>
        </is>
      </c>
      <c r="F1156" s="4" t="inlineStr">
        <is>
          <t>2</t>
        </is>
      </c>
      <c r="G1156" s="4" t="inlineStr">
        <is>
          <t>La mer sans ordre</t>
        </is>
      </c>
      <c r="H1156" s="4" t="inlineStr">
        <is>
          <t>Pont au crépuscule</t>
        </is>
      </c>
      <c r="I1156" s="4" t="inlineStr">
        <is>
          <t>2</t>
        </is>
      </c>
      <c r="J1156" s="4" t="inlineStr">
        <is>
          <t>ready_for_generation</t>
        </is>
      </c>
      <c r="K1156" s="4" t="inlineStr">
        <is>
          <t>preparation/illustration-backlog-v056/references/portraits/roster50__meiling_mgs4.webp</t>
        </is>
      </c>
      <c r="L1156" s="4" t="inlineStr">
        <is>
          <t>État historique ; rendu actuel non réaudité</t>
        </is>
      </c>
    </row>
    <row r="1157" ht="36" customHeight="1">
      <c r="A1157" s="4" t="inlineStr">
        <is>
          <t>completion__mk3_mgs4:intro:0</t>
        </is>
      </c>
      <c r="B1157" s="4" t="inlineStr">
        <is>
          <t>completion__mk3_mgs4</t>
        </is>
      </c>
      <c r="C1157" s="4" t="inlineStr">
        <is>
          <t>METAL GEAR MK. III</t>
        </is>
      </c>
      <c r="D1157" s="4" t="inlineStr">
        <is>
          <t>mgs4</t>
        </is>
      </c>
      <c r="E1157" s="4" t="inlineStr">
        <is>
          <t>intro</t>
        </is>
      </c>
      <c r="F1157" s="4" t="inlineStr">
        <is>
          <t>0</t>
        </is>
      </c>
      <c r="G1157" s="4" t="inlineStr">
        <is>
          <t>Le paquet incomplet</t>
        </is>
      </c>
      <c r="H1157" s="4" t="inlineStr">
        <is>
          <t>Console du Nomad</t>
        </is>
      </c>
      <c r="I1157" s="4" t="inlineStr">
        <is>
          <t>2</t>
        </is>
      </c>
      <c r="J1157" s="4" t="inlineStr">
        <is>
          <t>ready_for_generation</t>
        </is>
      </c>
      <c r="K1157" s="4" t="inlineStr">
        <is>
          <t>preparation/illustration-backlog-v056/references/portraits/completion__mk3_mgs4.webp</t>
        </is>
      </c>
      <c r="L1157" s="4" t="inlineStr">
        <is>
          <t>État historique ; rendu actuel non réaudité</t>
        </is>
      </c>
    </row>
    <row r="1158" ht="36" customHeight="1">
      <c r="A1158" s="4" t="inlineStr">
        <is>
          <t>completion__mk3_mgs4:intro:1</t>
        </is>
      </c>
      <c r="B1158" s="4" t="inlineStr">
        <is>
          <t>completion__mk3_mgs4</t>
        </is>
      </c>
      <c r="C1158" s="4" t="inlineStr">
        <is>
          <t>METAL GEAR MK. III</t>
        </is>
      </c>
      <c r="D1158" s="4" t="inlineStr">
        <is>
          <t>mgs4</t>
        </is>
      </c>
      <c r="E1158" s="4" t="inlineStr">
        <is>
          <t>intro</t>
        </is>
      </c>
      <c r="F1158" s="4" t="inlineStr">
        <is>
          <t>1</t>
        </is>
      </c>
      <c r="G1158" s="4" t="inlineStr">
        <is>
          <t>Les huit relais</t>
        </is>
      </c>
      <c r="H1158" s="4" t="inlineStr">
        <is>
          <t>Tableau de transmission</t>
        </is>
      </c>
      <c r="I1158" s="4" t="inlineStr">
        <is>
          <t>2</t>
        </is>
      </c>
      <c r="J1158" s="4" t="inlineStr">
        <is>
          <t>ready_for_generation</t>
        </is>
      </c>
      <c r="K1158" s="4" t="inlineStr">
        <is>
          <t>preparation/illustration-backlog-v056/references/portraits/completion__mk3_mgs4.webp</t>
        </is>
      </c>
      <c r="L1158" s="4" t="inlineStr">
        <is>
          <t>État historique ; rendu actuel non réaudité</t>
        </is>
      </c>
    </row>
    <row r="1159" ht="36" customHeight="1">
      <c r="A1159" s="4" t="inlineStr">
        <is>
          <t>completion__mk3_mgs4:intro:2</t>
        </is>
      </c>
      <c r="B1159" s="4" t="inlineStr">
        <is>
          <t>completion__mk3_mgs4</t>
        </is>
      </c>
      <c r="C1159" s="4" t="inlineStr">
        <is>
          <t>METAL GEAR MK. III</t>
        </is>
      </c>
      <c r="D1159" s="4" t="inlineStr">
        <is>
          <t>mgs4</t>
        </is>
      </c>
      <c r="E1159" s="4" t="inlineStr">
        <is>
          <t>intro</t>
        </is>
      </c>
      <c r="F1159" s="4" t="inlineStr">
        <is>
          <t>2</t>
        </is>
      </c>
      <c r="G1159" s="4" t="inlineStr">
        <is>
          <t>La porte non confirmée</t>
        </is>
      </c>
      <c r="H1159" s="4" t="inlineStr">
        <is>
          <t>Rampe du banc d’essai</t>
        </is>
      </c>
      <c r="I1159" s="4" t="inlineStr">
        <is>
          <t>2</t>
        </is>
      </c>
      <c r="J1159" s="4" t="inlineStr">
        <is>
          <t>ready_for_generation</t>
        </is>
      </c>
      <c r="K1159" s="4" t="inlineStr">
        <is>
          <t>preparation/illustration-backlog-v056/references/portraits/completion__mk3_mgs4.webp</t>
        </is>
      </c>
      <c r="L1159" s="4" t="inlineStr">
        <is>
          <t>État historique ; rendu actuel non réaudité</t>
        </is>
      </c>
    </row>
    <row r="1160" ht="36" customHeight="1">
      <c r="A1160" s="4" t="inlineStr">
        <is>
          <t>completion__mk3_mgs4:outro:0</t>
        </is>
      </c>
      <c r="B1160" s="4" t="inlineStr">
        <is>
          <t>completion__mk3_mgs4</t>
        </is>
      </c>
      <c r="C1160" s="4" t="inlineStr">
        <is>
          <t>METAL GEAR MK. III</t>
        </is>
      </c>
      <c r="D1160" s="4" t="inlineStr">
        <is>
          <t>mgs4</t>
        </is>
      </c>
      <c r="E1160" s="4" t="inlineStr">
        <is>
          <t>outro</t>
        </is>
      </c>
      <c r="F1160" s="4" t="inlineStr">
        <is>
          <t>0</t>
        </is>
      </c>
      <c r="G1160" s="4" t="inlineStr">
        <is>
          <t>Le dernier fragment</t>
        </is>
      </c>
      <c r="H1160" s="4" t="inlineStr">
        <is>
          <t>Relais du pont</t>
        </is>
      </c>
      <c r="I1160" s="4" t="inlineStr">
        <is>
          <t>2</t>
        </is>
      </c>
      <c r="J1160" s="4" t="inlineStr">
        <is>
          <t>ready_for_generation</t>
        </is>
      </c>
      <c r="K1160" s="4" t="inlineStr">
        <is>
          <t>preparation/illustration-backlog-v056/references/portraits/completion__mk3_mgs4.webp</t>
        </is>
      </c>
      <c r="L1160" s="4" t="inlineStr">
        <is>
          <t>État historique ; rendu actuel non réaudité</t>
        </is>
      </c>
    </row>
    <row r="1161" ht="36" customHeight="1">
      <c r="A1161" s="4" t="inlineStr">
        <is>
          <t>completion__mk3_mgs4:outro:1</t>
        </is>
      </c>
      <c r="B1161" s="4" t="inlineStr">
        <is>
          <t>completion__mk3_mgs4</t>
        </is>
      </c>
      <c r="C1161" s="4" t="inlineStr">
        <is>
          <t>METAL GEAR MK. III</t>
        </is>
      </c>
      <c r="D1161" s="4" t="inlineStr">
        <is>
          <t>mgs4</t>
        </is>
      </c>
      <c r="E1161" s="4" t="inlineStr">
        <is>
          <t>outro</t>
        </is>
      </c>
      <c r="F1161" s="4" t="inlineStr">
        <is>
          <t>1</t>
        </is>
      </c>
      <c r="G1161" s="4" t="inlineStr">
        <is>
          <t>L’erreur lisible</t>
        </is>
      </c>
      <c r="H1161" s="4" t="inlineStr">
        <is>
          <t>Écran de comparaison</t>
        </is>
      </c>
      <c r="I1161" s="4" t="inlineStr">
        <is>
          <t>2</t>
        </is>
      </c>
      <c r="J1161" s="4" t="inlineStr">
        <is>
          <t>ready_for_generation</t>
        </is>
      </c>
      <c r="K1161" s="4" t="inlineStr">
        <is>
          <t>preparation/illustration-backlog-v056/references/portraits/completion__mk3_mgs4.webp</t>
        </is>
      </c>
      <c r="L1161" s="4" t="inlineStr">
        <is>
          <t>État historique ; rendu actuel non réaudité</t>
        </is>
      </c>
    </row>
    <row r="1162" ht="36" customHeight="1">
      <c r="A1162" s="4" t="inlineStr">
        <is>
          <t>completion__mk3_mgs4:outro:2</t>
        </is>
      </c>
      <c r="B1162" s="4" t="inlineStr">
        <is>
          <t>completion__mk3_mgs4</t>
        </is>
      </c>
      <c r="C1162" s="4" t="inlineStr">
        <is>
          <t>METAL GEAR MK. III</t>
        </is>
      </c>
      <c r="D1162" s="4" t="inlineStr">
        <is>
          <t>mgs4</t>
        </is>
      </c>
      <c r="E1162" s="4" t="inlineStr">
        <is>
          <t>outro</t>
        </is>
      </c>
      <c r="F1162" s="4" t="inlineStr">
        <is>
          <t>2</t>
        </is>
      </c>
      <c r="G1162" s="4" t="inlineStr">
        <is>
          <t>Le voyant calme</t>
        </is>
      </c>
      <c r="H1162" s="4" t="inlineStr">
        <is>
          <t>Baie de recharge</t>
        </is>
      </c>
      <c r="I1162" s="4" t="inlineStr">
        <is>
          <t>2</t>
        </is>
      </c>
      <c r="J1162" s="4" t="inlineStr">
        <is>
          <t>ready_for_generation</t>
        </is>
      </c>
      <c r="K1162" s="4" t="inlineStr">
        <is>
          <t>preparation/illustration-backlog-v056/references/portraits/completion__mk3_mgs4.webp</t>
        </is>
      </c>
      <c r="L1162" s="4" t="inlineStr">
        <is>
          <t>État historique ; rendu actuel non réaudité</t>
        </is>
      </c>
    </row>
    <row r="1163" ht="36" customHeight="1">
      <c r="A1163" s="4" t="inlineStr">
        <is>
          <t>roster50__naomi_mgs4:intro:0</t>
        </is>
      </c>
      <c r="B1163" s="4" t="inlineStr">
        <is>
          <t>roster50__naomi_mgs4</t>
        </is>
      </c>
      <c r="C1163" s="4" t="inlineStr">
        <is>
          <t>NAOMI HUNTER — MGS4</t>
        </is>
      </c>
      <c r="D1163" s="4" t="inlineStr">
        <is>
          <t>mgs4</t>
        </is>
      </c>
      <c r="E1163" s="4" t="inlineStr">
        <is>
          <t>intro</t>
        </is>
      </c>
      <c r="F1163" s="4" t="inlineStr">
        <is>
          <t>0</t>
        </is>
      </c>
      <c r="G1163" s="4" t="inlineStr">
        <is>
          <t>Le tube sans personne</t>
        </is>
      </c>
      <c r="H1163" s="4" t="inlineStr">
        <is>
          <t>Laboratoire simulé</t>
        </is>
      </c>
      <c r="I1163" s="4" t="inlineStr">
        <is>
          <t>2</t>
        </is>
      </c>
      <c r="J1163" s="4" t="inlineStr">
        <is>
          <t>ready_for_generation</t>
        </is>
      </c>
      <c r="K1163" s="4" t="inlineStr">
        <is>
          <t>preparation/illustration-backlog-v056/references/portraits/roster50__naomi_mgs4.webp</t>
        </is>
      </c>
      <c r="L1163" s="4" t="inlineStr">
        <is>
          <t>État historique ; rendu actuel non réaudité</t>
        </is>
      </c>
    </row>
    <row r="1164" ht="36" customHeight="1">
      <c r="A1164" s="4" t="inlineStr">
        <is>
          <t>roster50__naomi_mgs4:intro:1</t>
        </is>
      </c>
      <c r="B1164" s="4" t="inlineStr">
        <is>
          <t>roster50__naomi_mgs4</t>
        </is>
      </c>
      <c r="C1164" s="4" t="inlineStr">
        <is>
          <t>NAOMI HUNTER — MGS4</t>
        </is>
      </c>
      <c r="D1164" s="4" t="inlineStr">
        <is>
          <t>mgs4</t>
        </is>
      </c>
      <c r="E1164" s="4" t="inlineStr">
        <is>
          <t>intro</t>
        </is>
      </c>
      <c r="F1164" s="4" t="inlineStr">
        <is>
          <t>1</t>
        </is>
      </c>
      <c r="G1164" s="4" t="inlineStr">
        <is>
          <t>La case du consentement</t>
        </is>
      </c>
      <c r="H1164" s="4" t="inlineStr">
        <is>
          <t>Table clinique</t>
        </is>
      </c>
      <c r="I1164" s="4" t="inlineStr">
        <is>
          <t>2</t>
        </is>
      </c>
      <c r="J1164" s="4" t="inlineStr">
        <is>
          <t>ready_for_generation</t>
        </is>
      </c>
      <c r="K1164" s="4" t="inlineStr">
        <is>
          <t>preparation/illustration-backlog-v056/references/portraits/roster50__naomi_mgs4.webp</t>
        </is>
      </c>
      <c r="L1164" s="4" t="inlineStr">
        <is>
          <t>État historique ; rendu actuel non réaudité</t>
        </is>
      </c>
    </row>
    <row r="1165" ht="36" customHeight="1">
      <c r="A1165" s="4" t="inlineStr">
        <is>
          <t>roster50__naomi_mgs4:intro:2</t>
        </is>
      </c>
      <c r="B1165" s="4" t="inlineStr">
        <is>
          <t>roster50__naomi_mgs4</t>
        </is>
      </c>
      <c r="C1165" s="4" t="inlineStr">
        <is>
          <t>NAOMI HUNTER — MGS4</t>
        </is>
      </c>
      <c r="D1165" s="4" t="inlineStr">
        <is>
          <t>mgs4</t>
        </is>
      </c>
      <c r="E1165" s="4" t="inlineStr">
        <is>
          <t>intro</t>
        </is>
      </c>
      <c r="F1165" s="4" t="inlineStr">
        <is>
          <t>2</t>
        </is>
      </c>
      <c r="G1165" s="4" t="inlineStr">
        <is>
          <t>L’erreur séduisante</t>
        </is>
      </c>
      <c r="H1165" s="4" t="inlineStr">
        <is>
          <t>Salle d’observation</t>
        </is>
      </c>
      <c r="I1165" s="4" t="inlineStr">
        <is>
          <t>2</t>
        </is>
      </c>
      <c r="J1165" s="4" t="inlineStr">
        <is>
          <t>ready_for_generation</t>
        </is>
      </c>
      <c r="K1165" s="4" t="inlineStr">
        <is>
          <t>preparation/illustration-backlog-v056/references/portraits/roster50__naomi_mgs4.webp</t>
        </is>
      </c>
      <c r="L1165" s="4" t="inlineStr">
        <is>
          <t>État historique ; rendu actuel non réaudité</t>
        </is>
      </c>
    </row>
    <row r="1166" ht="36" customHeight="1">
      <c r="A1166" s="4" t="inlineStr">
        <is>
          <t>roster50__naomi_mgs4:outro:0</t>
        </is>
      </c>
      <c r="B1166" s="4" t="inlineStr">
        <is>
          <t>roster50__naomi_mgs4</t>
        </is>
      </c>
      <c r="C1166" s="4" t="inlineStr">
        <is>
          <t>NAOMI HUNTER — MGS4</t>
        </is>
      </c>
      <c r="D1166" s="4" t="inlineStr">
        <is>
          <t>mgs4</t>
        </is>
      </c>
      <c r="E1166" s="4" t="inlineStr">
        <is>
          <t>outro</t>
        </is>
      </c>
      <c r="F1166" s="4" t="inlineStr">
        <is>
          <t>0</t>
        </is>
      </c>
      <c r="G1166" s="4" t="inlineStr">
        <is>
          <t>Le résultat discuté</t>
        </is>
      </c>
      <c r="H1166" s="4" t="inlineStr">
        <is>
          <t>Laboratoire après Vamp</t>
        </is>
      </c>
      <c r="I1166" s="4" t="inlineStr">
        <is>
          <t>2</t>
        </is>
      </c>
      <c r="J1166" s="4" t="inlineStr">
        <is>
          <t>ready_for_generation</t>
        </is>
      </c>
      <c r="K1166" s="4" t="inlineStr">
        <is>
          <t>preparation/illustration-backlog-v056/references/portraits/roster50__naomi_mgs4.webp</t>
        </is>
      </c>
      <c r="L1166" s="4" t="inlineStr">
        <is>
          <t>État historique ; rendu actuel non réaudité</t>
        </is>
      </c>
    </row>
    <row r="1167" ht="36" customHeight="1">
      <c r="A1167" s="4" t="inlineStr">
        <is>
          <t>roster50__naomi_mgs4:outro:1</t>
        </is>
      </c>
      <c r="B1167" s="4" t="inlineStr">
        <is>
          <t>roster50__naomi_mgs4</t>
        </is>
      </c>
      <c r="C1167" s="4" t="inlineStr">
        <is>
          <t>NAOMI HUNTER — MGS4</t>
        </is>
      </c>
      <c r="D1167" s="4" t="inlineStr">
        <is>
          <t>mgs4</t>
        </is>
      </c>
      <c r="E1167" s="4" t="inlineStr">
        <is>
          <t>outro</t>
        </is>
      </c>
      <c r="F1167" s="4" t="inlineStr">
        <is>
          <t>1</t>
        </is>
      </c>
      <c r="G1167" s="4" t="inlineStr">
        <is>
          <t>L’étiquette rendue</t>
        </is>
      </c>
      <c r="H1167" s="4" t="inlineStr">
        <is>
          <t>Table des échantillons</t>
        </is>
      </c>
      <c r="I1167" s="4" t="inlineStr">
        <is>
          <t>2</t>
        </is>
      </c>
      <c r="J1167" s="4" t="inlineStr">
        <is>
          <t>ready_for_generation</t>
        </is>
      </c>
      <c r="K1167" s="4" t="inlineStr">
        <is>
          <t>preparation/illustration-backlog-v056/references/portraits/roster50__naomi_mgs4.webp</t>
        </is>
      </c>
      <c r="L1167" s="4" t="inlineStr">
        <is>
          <t>État historique ; rendu actuel non réaudité</t>
        </is>
      </c>
    </row>
    <row r="1168" ht="36" customHeight="1">
      <c r="A1168" s="4" t="inlineStr">
        <is>
          <t>roster50__naomi_mgs4:outro:2</t>
        </is>
      </c>
      <c r="B1168" s="4" t="inlineStr">
        <is>
          <t>roster50__naomi_mgs4</t>
        </is>
      </c>
      <c r="C1168" s="4" t="inlineStr">
        <is>
          <t>NAOMI HUNTER — MGS4</t>
        </is>
      </c>
      <c r="D1168" s="4" t="inlineStr">
        <is>
          <t>mgs4</t>
        </is>
      </c>
      <c r="E1168" s="4" t="inlineStr">
        <is>
          <t>outro</t>
        </is>
      </c>
      <c r="F1168" s="4" t="inlineStr">
        <is>
          <t>2</t>
        </is>
      </c>
      <c r="G1168" s="4" t="inlineStr">
        <is>
          <t>La porte d’entretien</t>
        </is>
      </c>
      <c r="H1168" s="4" t="inlineStr">
        <is>
          <t>Cabinet à lumière douce</t>
        </is>
      </c>
      <c r="I1168" s="4" t="inlineStr">
        <is>
          <t>2</t>
        </is>
      </c>
      <c r="J1168" s="4" t="inlineStr">
        <is>
          <t>ready_for_generation</t>
        </is>
      </c>
      <c r="K1168" s="4" t="inlineStr">
        <is>
          <t>preparation/illustration-backlog-v056/references/portraits/roster50__naomi_mgs4.webp</t>
        </is>
      </c>
      <c r="L1168" s="4" t="inlineStr">
        <is>
          <t>État historique ; rendu actuel non réaudité</t>
        </is>
      </c>
    </row>
    <row r="1169" ht="36" customHeight="1">
      <c r="A1169" s="4" t="inlineStr">
        <is>
          <t>roster50__otacon_mgs4:intro:0</t>
        </is>
      </c>
      <c r="B1169" s="4" t="inlineStr">
        <is>
          <t>roster50__otacon_mgs4</t>
        </is>
      </c>
      <c r="C1169" s="4" t="inlineStr">
        <is>
          <t>OTACON — MGS4</t>
        </is>
      </c>
      <c r="D1169" s="4" t="inlineStr">
        <is>
          <t>mgs4</t>
        </is>
      </c>
      <c r="E1169" s="4" t="inlineStr">
        <is>
          <t>intro</t>
        </is>
      </c>
      <c r="F1169" s="4" t="inlineStr">
        <is>
          <t>0</t>
        </is>
      </c>
      <c r="G1169" s="4" t="inlineStr">
        <is>
          <t>La phrase trop rapide</t>
        </is>
      </c>
      <c r="H1169" s="4" t="inlineStr">
        <is>
          <t>Console du Nomad</t>
        </is>
      </c>
      <c r="I1169" s="4" t="inlineStr">
        <is>
          <t>2</t>
        </is>
      </c>
      <c r="J1169" s="4" t="inlineStr">
        <is>
          <t>ready_for_generation</t>
        </is>
      </c>
      <c r="K1169" s="4" t="inlineStr">
        <is>
          <t>preparation/illustration-backlog-v056/references/portraits/roster50__otacon_mgs4.webp</t>
        </is>
      </c>
      <c r="L1169" s="4" t="inlineStr">
        <is>
          <t>État historique ; rendu actuel non réaudité</t>
        </is>
      </c>
    </row>
    <row r="1170" ht="36" customHeight="1">
      <c r="A1170" s="4" t="inlineStr">
        <is>
          <t>roster50__otacon_mgs4:intro:1</t>
        </is>
      </c>
      <c r="B1170" s="4" t="inlineStr">
        <is>
          <t>roster50__otacon_mgs4</t>
        </is>
      </c>
      <c r="C1170" s="4" t="inlineStr">
        <is>
          <t>OTACON — MGS4</t>
        </is>
      </c>
      <c r="D1170" s="4" t="inlineStr">
        <is>
          <t>mgs4</t>
        </is>
      </c>
      <c r="E1170" s="4" t="inlineStr">
        <is>
          <t>intro</t>
        </is>
      </c>
      <c r="F1170" s="4" t="inlineStr">
        <is>
          <t>1</t>
        </is>
      </c>
      <c r="G1170" s="4" t="inlineStr">
        <is>
          <t>Le visage du soutien</t>
        </is>
      </c>
      <c r="H1170" s="4" t="inlineStr">
        <is>
          <t>Banc de simulation</t>
        </is>
      </c>
      <c r="I1170" s="4" t="inlineStr">
        <is>
          <t>2</t>
        </is>
      </c>
      <c r="J1170" s="4" t="inlineStr">
        <is>
          <t>ready_for_generation</t>
        </is>
      </c>
      <c r="K1170" s="4" t="inlineStr">
        <is>
          <t>preparation/illustration-backlog-v056/references/portraits/roster50__otacon_mgs4.webp</t>
        </is>
      </c>
      <c r="L1170" s="4" t="inlineStr">
        <is>
          <t>État historique ; rendu actuel non réaudité</t>
        </is>
      </c>
    </row>
    <row r="1171" ht="36" customHeight="1">
      <c r="A1171" s="4" t="inlineStr">
        <is>
          <t>roster50__otacon_mgs4:intro:2</t>
        </is>
      </c>
      <c r="B1171" s="4" t="inlineStr">
        <is>
          <t>roster50__otacon_mgs4</t>
        </is>
      </c>
      <c r="C1171" s="4" t="inlineStr">
        <is>
          <t>OTACON — MGS4</t>
        </is>
      </c>
      <c r="D1171" s="4" t="inlineStr">
        <is>
          <t>mgs4</t>
        </is>
      </c>
      <c r="E1171" s="4" t="inlineStr">
        <is>
          <t>intro</t>
        </is>
      </c>
      <c r="F1171" s="4" t="inlineStr">
        <is>
          <t>2</t>
        </is>
      </c>
      <c r="G1171" s="4" t="inlineStr">
        <is>
          <t>Le mot difficile</t>
        </is>
      </c>
      <c r="H1171" s="4" t="inlineStr">
        <is>
          <t>Couloir d’essai</t>
        </is>
      </c>
      <c r="I1171" s="4" t="inlineStr">
        <is>
          <t>2</t>
        </is>
      </c>
      <c r="J1171" s="4" t="inlineStr">
        <is>
          <t>ready_for_generation</t>
        </is>
      </c>
      <c r="K1171" s="4" t="inlineStr">
        <is>
          <t>preparation/illustration-backlog-v056/references/portraits/roster50__otacon_mgs4.webp</t>
        </is>
      </c>
      <c r="L1171" s="4" t="inlineStr">
        <is>
          <t>État historique ; rendu actuel non réaudité</t>
        </is>
      </c>
    </row>
    <row r="1172" ht="36" customHeight="1">
      <c r="A1172" s="4" t="inlineStr">
        <is>
          <t>roster50__otacon_mgs4:outro:0</t>
        </is>
      </c>
      <c r="B1172" s="4" t="inlineStr">
        <is>
          <t>roster50__otacon_mgs4</t>
        </is>
      </c>
      <c r="C1172" s="4" t="inlineStr">
        <is>
          <t>OTACON — MGS4</t>
        </is>
      </c>
      <c r="D1172" s="4" t="inlineStr">
        <is>
          <t>mgs4</t>
        </is>
      </c>
      <c r="E1172" s="4" t="inlineStr">
        <is>
          <t>outro</t>
        </is>
      </c>
      <c r="F1172" s="4" t="inlineStr">
        <is>
          <t>0</t>
        </is>
      </c>
      <c r="G1172" s="4" t="inlineStr">
        <is>
          <t>L’image retrouvée</t>
        </is>
      </c>
      <c r="H1172" s="4" t="inlineStr">
        <is>
          <t>Console après Kevin</t>
        </is>
      </c>
      <c r="I1172" s="4" t="inlineStr">
        <is>
          <t>2</t>
        </is>
      </c>
      <c r="J1172" s="4" t="inlineStr">
        <is>
          <t>ready_for_generation</t>
        </is>
      </c>
      <c r="K1172" s="4" t="inlineStr">
        <is>
          <t>preparation/illustration-backlog-v056/references/portraits/roster50__otacon_mgs4.webp</t>
        </is>
      </c>
      <c r="L1172" s="4" t="inlineStr">
        <is>
          <t>État historique ; rendu actuel non réaudité</t>
        </is>
      </c>
    </row>
    <row r="1173" ht="36" customHeight="1">
      <c r="A1173" s="4" t="inlineStr">
        <is>
          <t>roster50__otacon_mgs4:outro:1</t>
        </is>
      </c>
      <c r="B1173" s="4" t="inlineStr">
        <is>
          <t>roster50__otacon_mgs4</t>
        </is>
      </c>
      <c r="C1173" s="4" t="inlineStr">
        <is>
          <t>OTACON — MGS4</t>
        </is>
      </c>
      <c r="D1173" s="4" t="inlineStr">
        <is>
          <t>mgs4</t>
        </is>
      </c>
      <c r="E1173" s="4" t="inlineStr">
        <is>
          <t>outro</t>
        </is>
      </c>
      <c r="F1173" s="4" t="inlineStr">
        <is>
          <t>1</t>
        </is>
      </c>
      <c r="G1173" s="4" t="inlineStr">
        <is>
          <t>L’appel sans mission</t>
        </is>
      </c>
      <c r="H1173" s="4" t="inlineStr">
        <is>
          <t>Coin de repos du Nomad</t>
        </is>
      </c>
      <c r="I1173" s="4" t="inlineStr">
        <is>
          <t>2</t>
        </is>
      </c>
      <c r="J1173" s="4" t="inlineStr">
        <is>
          <t>ready_for_generation</t>
        </is>
      </c>
      <c r="K1173" s="4" t="inlineStr">
        <is>
          <t>preparation/illustration-backlog-v056/references/portraits/roster50__otacon_mgs4.webp</t>
        </is>
      </c>
      <c r="L1173" s="4" t="inlineStr">
        <is>
          <t>État historique ; rendu actuel non réaudité</t>
        </is>
      </c>
    </row>
    <row r="1174" ht="36" customHeight="1">
      <c r="A1174" s="4" t="inlineStr">
        <is>
          <t>roster50__otacon_mgs4:outro:2</t>
        </is>
      </c>
      <c r="B1174" s="4" t="inlineStr">
        <is>
          <t>roster50__otacon_mgs4</t>
        </is>
      </c>
      <c r="C1174" s="4" t="inlineStr">
        <is>
          <t>OTACON — MGS4</t>
        </is>
      </c>
      <c r="D1174" s="4" t="inlineStr">
        <is>
          <t>mgs4</t>
        </is>
      </c>
      <c r="E1174" s="4" t="inlineStr">
        <is>
          <t>outro</t>
        </is>
      </c>
      <c r="F1174" s="4" t="inlineStr">
        <is>
          <t>2</t>
        </is>
      </c>
      <c r="G1174" s="4" t="inlineStr">
        <is>
          <t>La diode visible</t>
        </is>
      </c>
      <c r="H1174" s="4" t="inlineStr">
        <is>
          <t>Poste de veille</t>
        </is>
      </c>
      <c r="I1174" s="4" t="inlineStr">
        <is>
          <t>2</t>
        </is>
      </c>
      <c r="J1174" s="4" t="inlineStr">
        <is>
          <t>ready_for_generation</t>
        </is>
      </c>
      <c r="K1174" s="4" t="inlineStr">
        <is>
          <t>preparation/illustration-backlog-v056/references/portraits/roster50__otacon_mgs4.webp</t>
        </is>
      </c>
      <c r="L1174" s="4" t="inlineStr">
        <is>
          <t>État historique ; rendu actuel non réaudité</t>
        </is>
      </c>
    </row>
    <row r="1175" ht="36" customHeight="1">
      <c r="A1175" s="4" t="inlineStr">
        <is>
          <t>completion44__pieuvre_armement_pmc_44:intro:0</t>
        </is>
      </c>
      <c r="B1175" s="4" t="inlineStr">
        <is>
          <t>completion44__pieuvre_armement_pmc_44</t>
        </is>
      </c>
      <c r="C1175" s="4" t="inlineStr">
        <is>
          <t>PIEUVRE ARMEMENT PMC</t>
        </is>
      </c>
      <c r="D1175" s="4" t="inlineStr">
        <is>
          <t>mgs4</t>
        </is>
      </c>
      <c r="E1175" s="4" t="inlineStr">
        <is>
          <t>intro</t>
        </is>
      </c>
      <c r="F1175" s="4" t="inlineStr">
        <is>
          <t>0</t>
        </is>
      </c>
      <c r="G1175" s="4" t="inlineStr">
        <is>
          <t>La charge rentable</t>
        </is>
      </c>
      <c r="H1175" s="4" t="inlineStr">
        <is>
          <t>Cour d’essai</t>
        </is>
      </c>
      <c r="I1175" s="4" t="inlineStr">
        <is>
          <t>2</t>
        </is>
      </c>
      <c r="J1175" s="4" t="inlineStr">
        <is>
          <t>ready_for_generation</t>
        </is>
      </c>
      <c r="K1175" s="4" t="inlineStr">
        <is>
          <t>preparation/illustration-backlog-v056/references/portraits/completion44__pieuvre_armement_pmc_44.webp</t>
        </is>
      </c>
      <c r="L1175" s="4" t="inlineStr">
        <is>
          <t>État historique ; rendu actuel non réaudité</t>
        </is>
      </c>
    </row>
    <row r="1176" ht="36" customHeight="1">
      <c r="A1176" s="4" t="inlineStr">
        <is>
          <t>completion44__pieuvre_armement_pmc_44:intro:1</t>
        </is>
      </c>
      <c r="B1176" s="4" t="inlineStr">
        <is>
          <t>completion44__pieuvre_armement_pmc_44</t>
        </is>
      </c>
      <c r="C1176" s="4" t="inlineStr">
        <is>
          <t>PIEUVRE ARMEMENT PMC</t>
        </is>
      </c>
      <c r="D1176" s="4" t="inlineStr">
        <is>
          <t>mgs4</t>
        </is>
      </c>
      <c r="E1176" s="4" t="inlineStr">
        <is>
          <t>intro</t>
        </is>
      </c>
      <c r="F1176" s="4" t="inlineStr">
        <is>
          <t>1</t>
        </is>
      </c>
      <c r="G1176" s="4" t="inlineStr">
        <is>
          <t>La carte des dépendances</t>
        </is>
      </c>
      <c r="H1176" s="4" t="inlineStr">
        <is>
          <t>Atelier provisoire</t>
        </is>
      </c>
      <c r="I1176" s="4" t="inlineStr">
        <is>
          <t>2</t>
        </is>
      </c>
      <c r="J1176" s="4" t="inlineStr">
        <is>
          <t>ready_for_generation</t>
        </is>
      </c>
      <c r="K1176" s="4" t="inlineStr">
        <is>
          <t>preparation/illustration-backlog-v056/references/portraits/completion44__pieuvre_armement_pmc_44.webp</t>
        </is>
      </c>
      <c r="L1176" s="4" t="inlineStr">
        <is>
          <t>État historique ; rendu actuel non réaudité</t>
        </is>
      </c>
    </row>
    <row r="1177" ht="36" customHeight="1">
      <c r="A1177" s="4" t="inlineStr">
        <is>
          <t>completion44__pieuvre_armement_pmc_44:intro:2</t>
        </is>
      </c>
      <c r="B1177" s="4" t="inlineStr">
        <is>
          <t>completion44__pieuvre_armement_pmc_44</t>
        </is>
      </c>
      <c r="C1177" s="4" t="inlineStr">
        <is>
          <t>PIEUVRE ARMEMENT PMC</t>
        </is>
      </c>
      <c r="D1177" s="4" t="inlineStr">
        <is>
          <t>mgs4</t>
        </is>
      </c>
      <c r="E1177" s="4" t="inlineStr">
        <is>
          <t>intro</t>
        </is>
      </c>
      <c r="F1177" s="4" t="inlineStr">
        <is>
          <t>2</t>
        </is>
      </c>
      <c r="G1177" s="4" t="inlineStr">
        <is>
          <t>La mise à feu différée</t>
        </is>
      </c>
      <c r="H1177" s="4" t="inlineStr">
        <is>
          <t>Rue des projections</t>
        </is>
      </c>
      <c r="I1177" s="4" t="inlineStr">
        <is>
          <t>2</t>
        </is>
      </c>
      <c r="J1177" s="4" t="inlineStr">
        <is>
          <t>ready_for_generation</t>
        </is>
      </c>
      <c r="K1177" s="4" t="inlineStr">
        <is>
          <t>preparation/illustration-backlog-v056/references/portraits/completion44__pieuvre_armement_pmc_44.webp</t>
        </is>
      </c>
      <c r="L1177" s="4" t="inlineStr">
        <is>
          <t>État historique ; rendu actuel non réaudité</t>
        </is>
      </c>
    </row>
    <row r="1178" ht="36" customHeight="1">
      <c r="A1178" s="4" t="inlineStr">
        <is>
          <t>completion44__pieuvre_armement_pmc_44:outro:0</t>
        </is>
      </c>
      <c r="B1178" s="4" t="inlineStr">
        <is>
          <t>completion44__pieuvre_armement_pmc_44</t>
        </is>
      </c>
      <c r="C1178" s="4" t="inlineStr">
        <is>
          <t>PIEUVRE ARMEMENT PMC</t>
        </is>
      </c>
      <c r="D1178" s="4" t="inlineStr">
        <is>
          <t>mgs4</t>
        </is>
      </c>
      <c r="E1178" s="4" t="inlineStr">
        <is>
          <t>outro</t>
        </is>
      </c>
      <c r="F1178" s="4" t="inlineStr">
        <is>
          <t>0</t>
        </is>
      </c>
      <c r="G1178" s="4" t="inlineStr">
        <is>
          <t>La brèche tenue</t>
        </is>
      </c>
      <c r="H1178" s="4" t="inlineStr">
        <is>
          <t>Rue après Liquid</t>
        </is>
      </c>
      <c r="I1178" s="4" t="inlineStr">
        <is>
          <t>2</t>
        </is>
      </c>
      <c r="J1178" s="4" t="inlineStr">
        <is>
          <t>ready_for_generation</t>
        </is>
      </c>
      <c r="K1178" s="4" t="inlineStr">
        <is>
          <t>preparation/illustration-backlog-v056/references/portraits/completion44__pieuvre_armement_pmc_44.webp</t>
        </is>
      </c>
      <c r="L1178" s="4" t="inlineStr">
        <is>
          <t>État historique ; rendu actuel non réaudité</t>
        </is>
      </c>
    </row>
    <row r="1179" ht="36" customHeight="1">
      <c r="A1179" s="4" t="inlineStr">
        <is>
          <t>completion44__pieuvre_armement_pmc_44:outro:1</t>
        </is>
      </c>
      <c r="B1179" s="4" t="inlineStr">
        <is>
          <t>completion44__pieuvre_armement_pmc_44</t>
        </is>
      </c>
      <c r="C1179" s="4" t="inlineStr">
        <is>
          <t>PIEUVRE ARMEMENT PMC</t>
        </is>
      </c>
      <c r="D1179" s="4" t="inlineStr">
        <is>
          <t>mgs4</t>
        </is>
      </c>
      <c r="E1179" s="4" t="inlineStr">
        <is>
          <t>outro</t>
        </is>
      </c>
      <c r="F1179" s="4" t="inlineStr">
        <is>
          <t>1</t>
        </is>
      </c>
      <c r="G1179" s="4" t="inlineStr">
        <is>
          <t>Le coût rétabli</t>
        </is>
      </c>
      <c r="H1179" s="4" t="inlineStr">
        <is>
          <t>Bureau de chantier</t>
        </is>
      </c>
      <c r="I1179" s="4" t="inlineStr">
        <is>
          <t>2</t>
        </is>
      </c>
      <c r="J1179" s="4" t="inlineStr">
        <is>
          <t>ready_for_generation</t>
        </is>
      </c>
      <c r="K1179" s="4" t="inlineStr">
        <is>
          <t>preparation/illustration-backlog-v056/references/portraits/completion44__pieuvre_armement_pmc_44.webp</t>
        </is>
      </c>
      <c r="L1179" s="4" t="inlineStr">
        <is>
          <t>État historique ; rendu actuel non réaudité</t>
        </is>
      </c>
    </row>
    <row r="1180" ht="36" customHeight="1">
      <c r="A1180" s="4" t="inlineStr">
        <is>
          <t>completion44__pieuvre_armement_pmc_44:outro:2</t>
        </is>
      </c>
      <c r="B1180" s="4" t="inlineStr">
        <is>
          <t>completion44__pieuvre_armement_pmc_44</t>
        </is>
      </c>
      <c r="C1180" s="4" t="inlineStr">
        <is>
          <t>PIEUVRE ARMEMENT PMC</t>
        </is>
      </c>
      <c r="D1180" s="4" t="inlineStr">
        <is>
          <t>mgs4</t>
        </is>
      </c>
      <c r="E1180" s="4" t="inlineStr">
        <is>
          <t>outro</t>
        </is>
      </c>
      <c r="F1180" s="4" t="inlineStr">
        <is>
          <t>2</t>
        </is>
      </c>
      <c r="G1180" s="4" t="inlineStr">
        <is>
          <t>Le passage ordinaire</t>
        </is>
      </c>
      <c r="H1180" s="4" t="inlineStr">
        <is>
          <t>Cour remise en service</t>
        </is>
      </c>
      <c r="I1180" s="4" t="inlineStr">
        <is>
          <t>2</t>
        </is>
      </c>
      <c r="J1180" s="4" t="inlineStr">
        <is>
          <t>ready_for_generation</t>
        </is>
      </c>
      <c r="K1180" s="4" t="inlineStr">
        <is>
          <t>preparation/illustration-backlog-v056/references/portraits/completion44__pieuvre_armement_pmc_44.webp</t>
        </is>
      </c>
      <c r="L1180" s="4" t="inlineStr">
        <is>
          <t>État historique ; rendu actuel non réaudité</t>
        </is>
      </c>
    </row>
    <row r="1181" ht="36" customHeight="1">
      <c r="A1181" s="4" t="inlineStr">
        <is>
          <t>completion44__praying_mantis_pmc_44:intro:0</t>
        </is>
      </c>
      <c r="B1181" s="4" t="inlineStr">
        <is>
          <t>completion44__praying_mantis_pmc_44</t>
        </is>
      </c>
      <c r="C1181" s="4" t="inlineStr">
        <is>
          <t>PRAYING MANTIS PMC</t>
        </is>
      </c>
      <c r="D1181" s="4" t="inlineStr">
        <is>
          <t>mgs4</t>
        </is>
      </c>
      <c r="E1181" s="4" t="inlineStr">
        <is>
          <t>intro</t>
        </is>
      </c>
      <c r="F1181" s="4" t="inlineStr">
        <is>
          <t>0</t>
        </is>
      </c>
      <c r="G1181" s="4" t="inlineStr">
        <is>
          <t>La voix sans retour</t>
        </is>
      </c>
      <c r="H1181" s="4" t="inlineStr">
        <is>
          <t>Rue d’exercice</t>
        </is>
      </c>
      <c r="I1181" s="4" t="inlineStr">
        <is>
          <t>2</t>
        </is>
      </c>
      <c r="J1181" s="4" t="inlineStr">
        <is>
          <t>ready_for_generation</t>
        </is>
      </c>
      <c r="K1181" s="4" t="inlineStr">
        <is>
          <t>preparation/illustration-backlog-v056/references/portraits/completion44__praying_mantis_pmc_44.webp</t>
        </is>
      </c>
      <c r="L1181" s="4" t="inlineStr">
        <is>
          <t>État historique ; rendu actuel non réaudité</t>
        </is>
      </c>
    </row>
    <row r="1182" ht="36" customHeight="1">
      <c r="A1182" s="4" t="inlineStr">
        <is>
          <t>completion44__praying_mantis_pmc_44:intro:1</t>
        </is>
      </c>
      <c r="B1182" s="4" t="inlineStr">
        <is>
          <t>completion44__praying_mantis_pmc_44</t>
        </is>
      </c>
      <c r="C1182" s="4" t="inlineStr">
        <is>
          <t>PRAYING MANTIS PMC</t>
        </is>
      </c>
      <c r="D1182" s="4" t="inlineStr">
        <is>
          <t>mgs4</t>
        </is>
      </c>
      <c r="E1182" s="4" t="inlineStr">
        <is>
          <t>intro</t>
        </is>
      </c>
      <c r="F1182" s="4" t="inlineStr">
        <is>
          <t>1</t>
        </is>
      </c>
      <c r="G1182" s="4" t="inlineStr">
        <is>
          <t>Le plan qui parle</t>
        </is>
      </c>
      <c r="H1182" s="4" t="inlineStr">
        <is>
          <t>Poste de transmissions</t>
        </is>
      </c>
      <c r="I1182" s="4" t="inlineStr">
        <is>
          <t>2</t>
        </is>
      </c>
      <c r="J1182" s="4" t="inlineStr">
        <is>
          <t>ready_for_generation</t>
        </is>
      </c>
      <c r="K1182" s="4" t="inlineStr">
        <is>
          <t>preparation/illustration-backlog-v056/references/portraits/completion44__praying_mantis_pmc_44.webp</t>
        </is>
      </c>
      <c r="L1182" s="4" t="inlineStr">
        <is>
          <t>État historique ; rendu actuel non réaudité</t>
        </is>
      </c>
    </row>
    <row r="1183" ht="36" customHeight="1">
      <c r="A1183" s="4" t="inlineStr">
        <is>
          <t>completion44__praying_mantis_pmc_44:intro:2</t>
        </is>
      </c>
      <c r="B1183" s="4" t="inlineStr">
        <is>
          <t>completion44__praying_mantis_pmc_44</t>
        </is>
      </c>
      <c r="C1183" s="4" t="inlineStr">
        <is>
          <t>PRAYING MANTIS PMC</t>
        </is>
      </c>
      <c r="D1183" s="4" t="inlineStr">
        <is>
          <t>mgs4</t>
        </is>
      </c>
      <c r="E1183" s="4" t="inlineStr">
        <is>
          <t>intro</t>
        </is>
      </c>
      <c r="F1183" s="4" t="inlineStr">
        <is>
          <t>2</t>
        </is>
      </c>
      <c r="G1183" s="4" t="inlineStr">
        <is>
          <t>L’appel de contrôle</t>
        </is>
      </c>
      <c r="H1183" s="4" t="inlineStr">
        <is>
          <t>Angle d’un immeuble</t>
        </is>
      </c>
      <c r="I1183" s="4" t="inlineStr">
        <is>
          <t>2</t>
        </is>
      </c>
      <c r="J1183" s="4" t="inlineStr">
        <is>
          <t>ready_for_generation</t>
        </is>
      </c>
      <c r="K1183" s="4" t="inlineStr">
        <is>
          <t>preparation/illustration-backlog-v056/references/portraits/completion44__praying_mantis_pmc_44.webp</t>
        </is>
      </c>
      <c r="L1183" s="4" t="inlineStr">
        <is>
          <t>État historique ; rendu actuel non réaudité</t>
        </is>
      </c>
    </row>
    <row r="1184" ht="36" customHeight="1">
      <c r="A1184" s="4" t="inlineStr">
        <is>
          <t>completion44__praying_mantis_pmc_44:outro:0</t>
        </is>
      </c>
      <c r="B1184" s="4" t="inlineStr">
        <is>
          <t>completion44__praying_mantis_pmc_44</t>
        </is>
      </c>
      <c r="C1184" s="4" t="inlineStr">
        <is>
          <t>PRAYING MANTIS PMC</t>
        </is>
      </c>
      <c r="D1184" s="4" t="inlineStr">
        <is>
          <t>mgs4</t>
        </is>
      </c>
      <c r="E1184" s="4" t="inlineStr">
        <is>
          <t>outro</t>
        </is>
      </c>
      <c r="F1184" s="4" t="inlineStr">
        <is>
          <t>0</t>
        </is>
      </c>
      <c r="G1184" s="4" t="inlineStr">
        <is>
          <t>La source identifiée</t>
        </is>
      </c>
      <c r="H1184" s="4" t="inlineStr">
        <is>
          <t>Poste après Liquid</t>
        </is>
      </c>
      <c r="I1184" s="4" t="inlineStr">
        <is>
          <t>2</t>
        </is>
      </c>
      <c r="J1184" s="4" t="inlineStr">
        <is>
          <t>ready_for_generation</t>
        </is>
      </c>
      <c r="K1184" s="4" t="inlineStr">
        <is>
          <t>preparation/illustration-backlog-v056/references/portraits/completion44__praying_mantis_pmc_44.webp</t>
        </is>
      </c>
      <c r="L1184" s="4" t="inlineStr">
        <is>
          <t>État historique ; rendu actuel non réaudité</t>
        </is>
      </c>
    </row>
    <row r="1185" ht="36" customHeight="1">
      <c r="A1185" s="4" t="inlineStr">
        <is>
          <t>completion44__praying_mantis_pmc_44:outro:1</t>
        </is>
      </c>
      <c r="B1185" s="4" t="inlineStr">
        <is>
          <t>completion44__praying_mantis_pmc_44</t>
        </is>
      </c>
      <c r="C1185" s="4" t="inlineStr">
        <is>
          <t>PRAYING MANTIS PMC</t>
        </is>
      </c>
      <c r="D1185" s="4" t="inlineStr">
        <is>
          <t>mgs4</t>
        </is>
      </c>
      <c r="E1185" s="4" t="inlineStr">
        <is>
          <t>outro</t>
        </is>
      </c>
      <c r="F1185" s="4" t="inlineStr">
        <is>
          <t>1</t>
        </is>
      </c>
      <c r="G1185" s="4" t="inlineStr">
        <is>
          <t>La pause autorisée</t>
        </is>
      </c>
      <c r="H1185" s="4" t="inlineStr">
        <is>
          <t>Salle de briefing</t>
        </is>
      </c>
      <c r="I1185" s="4" t="inlineStr">
        <is>
          <t>2</t>
        </is>
      </c>
      <c r="J1185" s="4" t="inlineStr">
        <is>
          <t>ready_for_generation</t>
        </is>
      </c>
      <c r="K1185" s="4" t="inlineStr">
        <is>
          <t>preparation/illustration-backlog-v056/references/portraits/completion44__praying_mantis_pmc_44.webp</t>
        </is>
      </c>
      <c r="L1185" s="4" t="inlineStr">
        <is>
          <t>État historique ; rendu actuel non réaudité</t>
        </is>
      </c>
    </row>
    <row r="1186" ht="36" customHeight="1">
      <c r="A1186" s="4" t="inlineStr">
        <is>
          <t>completion44__praying_mantis_pmc_44:outro:2</t>
        </is>
      </c>
      <c r="B1186" s="4" t="inlineStr">
        <is>
          <t>completion44__praying_mantis_pmc_44</t>
        </is>
      </c>
      <c r="C1186" s="4" t="inlineStr">
        <is>
          <t>PRAYING MANTIS PMC</t>
        </is>
      </c>
      <c r="D1186" s="4" t="inlineStr">
        <is>
          <t>mgs4</t>
        </is>
      </c>
      <c r="E1186" s="4" t="inlineStr">
        <is>
          <t>outro</t>
        </is>
      </c>
      <c r="F1186" s="4" t="inlineStr">
        <is>
          <t>2</t>
        </is>
      </c>
      <c r="G1186" s="4" t="inlineStr">
        <is>
          <t>Le casque silencieux</t>
        </is>
      </c>
      <c r="H1186" s="4" t="inlineStr">
        <is>
          <t>Rassemblement des unités</t>
        </is>
      </c>
      <c r="I1186" s="4" t="inlineStr">
        <is>
          <t>2</t>
        </is>
      </c>
      <c r="J1186" s="4" t="inlineStr">
        <is>
          <t>ready_for_generation</t>
        </is>
      </c>
      <c r="K1186" s="4" t="inlineStr">
        <is>
          <t>preparation/illustration-backlog-v056/references/portraits/completion44__praying_mantis_pmc_44.webp</t>
        </is>
      </c>
      <c r="L1186" s="4" t="inlineStr">
        <is>
          <t>État historique ; rendu actuel non réaudité</t>
        </is>
      </c>
    </row>
    <row r="1187" ht="36" customHeight="1">
      <c r="A1187" s="4" t="inlineStr">
        <is>
          <t>archive__raging_beauty:intro:0</t>
        </is>
      </c>
      <c r="B1187" s="4" t="inlineStr">
        <is>
          <t>archive__raging_beauty</t>
        </is>
      </c>
      <c r="C1187" s="4" t="inlineStr">
        <is>
          <t>RAGING BEAUTY</t>
        </is>
      </c>
      <c r="D1187" s="4" t="inlineStr">
        <is>
          <t>mgs4</t>
        </is>
      </c>
      <c r="E1187" s="4" t="inlineStr">
        <is>
          <t>intro</t>
        </is>
      </c>
      <c r="F1187" s="4" t="inlineStr">
        <is>
          <t>0</t>
        </is>
      </c>
      <c r="G1187" s="4" t="inlineStr">
        <is>
          <t>La masse disparue</t>
        </is>
      </c>
      <c r="H1187" s="4" t="inlineStr">
        <is>
          <t>Hangar au sol</t>
        </is>
      </c>
      <c r="I1187" s="4" t="inlineStr">
        <is>
          <t>2</t>
        </is>
      </c>
      <c r="J1187" s="4" t="inlineStr">
        <is>
          <t>ready_for_generation</t>
        </is>
      </c>
      <c r="K1187" s="4" t="inlineStr">
        <is>
          <t>preparation/illustration-backlog-v056/references/portraits/archive__raging_beauty.webp</t>
        </is>
      </c>
      <c r="L1187" s="4" t="inlineStr">
        <is>
          <t>État historique ; rendu actuel non réaudité</t>
        </is>
      </c>
    </row>
    <row r="1188" ht="36" customHeight="1">
      <c r="A1188" s="4" t="inlineStr">
        <is>
          <t>archive__raging_beauty:intro:1</t>
        </is>
      </c>
      <c r="B1188" s="4" t="inlineStr">
        <is>
          <t>archive__raging_beauty</t>
        </is>
      </c>
      <c r="C1188" s="4" t="inlineStr">
        <is>
          <t>RAGING BEAUTY</t>
        </is>
      </c>
      <c r="D1188" s="4" t="inlineStr">
        <is>
          <t>mgs4</t>
        </is>
      </c>
      <c r="E1188" s="4" t="inlineStr">
        <is>
          <t>intro</t>
        </is>
      </c>
      <c r="F1188" s="4" t="inlineStr">
        <is>
          <t>1</t>
        </is>
      </c>
      <c r="G1188" s="4" t="inlineStr">
        <is>
          <t>Le poing photographié</t>
        </is>
      </c>
      <c r="H1188" s="4" t="inlineStr">
        <is>
          <t>Salle des prises</t>
        </is>
      </c>
      <c r="I1188" s="4" t="inlineStr">
        <is>
          <t>2</t>
        </is>
      </c>
      <c r="J1188" s="4" t="inlineStr">
        <is>
          <t>ready_for_generation</t>
        </is>
      </c>
      <c r="K1188" s="4" t="inlineStr">
        <is>
          <t>preparation/illustration-backlog-v056/references/portraits/archive__raging_beauty.webp</t>
        </is>
      </c>
      <c r="L1188" s="4" t="inlineStr">
        <is>
          <t>État historique ; rendu actuel non réaudité</t>
        </is>
      </c>
    </row>
    <row r="1189" ht="36" customHeight="1">
      <c r="A1189" s="4" t="inlineStr">
        <is>
          <t>archive__raging_beauty:intro:2</t>
        </is>
      </c>
      <c r="B1189" s="4" t="inlineStr">
        <is>
          <t>archive__raging_beauty</t>
        </is>
      </c>
      <c r="C1189" s="4" t="inlineStr">
        <is>
          <t>RAGING BEAUTY</t>
        </is>
      </c>
      <c r="D1189" s="4" t="inlineStr">
        <is>
          <t>mgs4</t>
        </is>
      </c>
      <c r="E1189" s="4" t="inlineStr">
        <is>
          <t>intro</t>
        </is>
      </c>
      <c r="F1189" s="4" t="inlineStr">
        <is>
          <t>2</t>
        </is>
      </c>
      <c r="G1189" s="4" t="inlineStr">
        <is>
          <t>L’équilibre terrestre</t>
        </is>
      </c>
      <c r="H1189" s="4" t="inlineStr">
        <is>
          <t>Couloir des simulations</t>
        </is>
      </c>
      <c r="I1189" s="4" t="inlineStr">
        <is>
          <t>2</t>
        </is>
      </c>
      <c r="J1189" s="4" t="inlineStr">
        <is>
          <t>ready_for_generation</t>
        </is>
      </c>
      <c r="K1189" s="4" t="inlineStr">
        <is>
          <t>preparation/illustration-backlog-v056/references/portraits/archive__raging_beauty.webp</t>
        </is>
      </c>
      <c r="L1189" s="4" t="inlineStr">
        <is>
          <t>État historique ; rendu actuel non réaudité</t>
        </is>
      </c>
    </row>
    <row r="1190" ht="36" customHeight="1">
      <c r="A1190" s="4" t="inlineStr">
        <is>
          <t>archive__raging_beauty:outro:0</t>
        </is>
      </c>
      <c r="B1190" s="4" t="inlineStr">
        <is>
          <t>archive__raging_beauty</t>
        </is>
      </c>
      <c r="C1190" s="4" t="inlineStr">
        <is>
          <t>RAGING BEAUTY</t>
        </is>
      </c>
      <c r="D1190" s="4" t="inlineStr">
        <is>
          <t>mgs4</t>
        </is>
      </c>
      <c r="E1190" s="4" t="inlineStr">
        <is>
          <t>outro</t>
        </is>
      </c>
      <c r="F1190" s="4" t="inlineStr">
        <is>
          <t>0</t>
        </is>
      </c>
      <c r="G1190" s="4" t="inlineStr">
        <is>
          <t>Le poing rouvert</t>
        </is>
      </c>
      <c r="H1190" s="4" t="inlineStr">
        <is>
          <t>Hangar après le duel</t>
        </is>
      </c>
      <c r="I1190" s="4" t="inlineStr">
        <is>
          <t>2</t>
        </is>
      </c>
      <c r="J1190" s="4" t="inlineStr">
        <is>
          <t>ready_for_generation</t>
        </is>
      </c>
      <c r="K1190" s="4" t="inlineStr">
        <is>
          <t>preparation/illustration-backlog-v056/references/portraits/archive__raging_beauty.webp</t>
        </is>
      </c>
      <c r="L1190" s="4" t="inlineStr">
        <is>
          <t>État historique ; rendu actuel non réaudité</t>
        </is>
      </c>
    </row>
    <row r="1191" ht="36" customHeight="1">
      <c r="A1191" s="4" t="inlineStr">
        <is>
          <t>archive__raging_beauty:outro:1</t>
        </is>
      </c>
      <c r="B1191" s="4" t="inlineStr">
        <is>
          <t>archive__raging_beauty</t>
        </is>
      </c>
      <c r="C1191" s="4" t="inlineStr">
        <is>
          <t>RAGING BEAUTY</t>
        </is>
      </c>
      <c r="D1191" s="4" t="inlineStr">
        <is>
          <t>mgs4</t>
        </is>
      </c>
      <c r="E1191" s="4" t="inlineStr">
        <is>
          <t>outro</t>
        </is>
      </c>
      <c r="F1191" s="4" t="inlineStr">
        <is>
          <t>1</t>
        </is>
      </c>
      <c r="G1191" s="4" t="inlineStr">
        <is>
          <t>Le support démonté</t>
        </is>
      </c>
      <c r="H1191" s="4" t="inlineStr">
        <is>
          <t>Atelier au petit jour</t>
        </is>
      </c>
      <c r="I1191" s="4" t="inlineStr">
        <is>
          <t>2</t>
        </is>
      </c>
      <c r="J1191" s="4" t="inlineStr">
        <is>
          <t>ready_for_generation</t>
        </is>
      </c>
      <c r="K1191" s="4" t="inlineStr">
        <is>
          <t>preparation/illustration-backlog-v056/references/portraits/archive__raging_beauty.webp</t>
        </is>
      </c>
      <c r="L1191" s="4" t="inlineStr">
        <is>
          <t>État historique ; rendu actuel non réaudité</t>
        </is>
      </c>
    </row>
    <row r="1192" ht="36" customHeight="1">
      <c r="A1192" s="4" t="inlineStr">
        <is>
          <t>archive__raging_beauty:outro:2</t>
        </is>
      </c>
      <c r="B1192" s="4" t="inlineStr">
        <is>
          <t>archive__raging_beauty</t>
        </is>
      </c>
      <c r="C1192" s="4" t="inlineStr">
        <is>
          <t>RAGING BEAUTY</t>
        </is>
      </c>
      <c r="D1192" s="4" t="inlineStr">
        <is>
          <t>mgs4</t>
        </is>
      </c>
      <c r="E1192" s="4" t="inlineStr">
        <is>
          <t>outro</t>
        </is>
      </c>
      <c r="F1192" s="4" t="inlineStr">
        <is>
          <t>2</t>
        </is>
      </c>
      <c r="G1192" s="4" t="inlineStr">
        <is>
          <t>La première marche</t>
        </is>
      </c>
      <c r="H1192" s="4" t="inlineStr">
        <is>
          <t>Escalier extérieur</t>
        </is>
      </c>
      <c r="I1192" s="4" t="inlineStr">
        <is>
          <t>2</t>
        </is>
      </c>
      <c r="J1192" s="4" t="inlineStr">
        <is>
          <t>ready_for_generation</t>
        </is>
      </c>
      <c r="K1192" s="4" t="inlineStr">
        <is>
          <t>preparation/illustration-backlog-v056/references/portraits/archive__raging_beauty.webp</t>
        </is>
      </c>
      <c r="L1192" s="4" t="inlineStr">
        <is>
          <t>État historique ; rendu actuel non réaudité</t>
        </is>
      </c>
    </row>
    <row r="1193" ht="36" customHeight="1">
      <c r="A1193" s="4" t="inlineStr">
        <is>
          <t>completion44__raven_sword_pmc_44:intro:0</t>
        </is>
      </c>
      <c r="B1193" s="4" t="inlineStr">
        <is>
          <t>completion44__raven_sword_pmc_44</t>
        </is>
      </c>
      <c r="C1193" s="4" t="inlineStr">
        <is>
          <t>RAVEN SWORD PMC</t>
        </is>
      </c>
      <c r="D1193" s="4" t="inlineStr">
        <is>
          <t>mgs4</t>
        </is>
      </c>
      <c r="E1193" s="4" t="inlineStr">
        <is>
          <t>intro</t>
        </is>
      </c>
      <c r="F1193" s="4" t="inlineStr">
        <is>
          <t>0</t>
        </is>
      </c>
      <c r="G1193" s="4" t="inlineStr">
        <is>
          <t>La prime facile</t>
        </is>
      </c>
      <c r="H1193" s="4" t="inlineStr">
        <is>
          <t>Bureau de recrutement simulé</t>
        </is>
      </c>
      <c r="I1193" s="4" t="inlineStr">
        <is>
          <t>2</t>
        </is>
      </c>
      <c r="J1193" s="4" t="inlineStr">
        <is>
          <t>ready_for_generation</t>
        </is>
      </c>
      <c r="K1193" s="4" t="inlineStr">
        <is>
          <t>preparation/illustration-backlog-v056/references/portraits/completion44__raven_sword_pmc_44.webp</t>
        </is>
      </c>
      <c r="L1193" s="4" t="inlineStr">
        <is>
          <t>État historique ; rendu actuel non réaudité</t>
        </is>
      </c>
    </row>
    <row r="1194" ht="36" customHeight="1">
      <c r="A1194" s="4" t="inlineStr">
        <is>
          <t>completion44__raven_sword_pmc_44:intro:1</t>
        </is>
      </c>
      <c r="B1194" s="4" t="inlineStr">
        <is>
          <t>completion44__raven_sword_pmc_44</t>
        </is>
      </c>
      <c r="C1194" s="4" t="inlineStr">
        <is>
          <t>RAVEN SWORD PMC</t>
        </is>
      </c>
      <c r="D1194" s="4" t="inlineStr">
        <is>
          <t>mgs4</t>
        </is>
      </c>
      <c r="E1194" s="4" t="inlineStr">
        <is>
          <t>intro</t>
        </is>
      </c>
      <c r="F1194" s="4" t="inlineStr">
        <is>
          <t>1</t>
        </is>
      </c>
      <c r="G1194" s="4" t="inlineStr">
        <is>
          <t>Les clauses en marge</t>
        </is>
      </c>
      <c r="H1194" s="4" t="inlineStr">
        <is>
          <t>Vestiaire de la compagnie</t>
        </is>
      </c>
      <c r="I1194" s="4" t="inlineStr">
        <is>
          <t>2</t>
        </is>
      </c>
      <c r="J1194" s="4" t="inlineStr">
        <is>
          <t>ready_for_generation</t>
        </is>
      </c>
      <c r="K1194" s="4" t="inlineStr">
        <is>
          <t>preparation/illustration-backlog-v056/references/portraits/completion44__raven_sword_pmc_44.webp</t>
        </is>
      </c>
      <c r="L1194" s="4" t="inlineStr">
        <is>
          <t>État historique ; rendu actuel non réaudité</t>
        </is>
      </c>
    </row>
    <row r="1195" ht="36" customHeight="1">
      <c r="A1195" s="4" t="inlineStr">
        <is>
          <t>completion44__raven_sword_pmc_44:intro:2</t>
        </is>
      </c>
      <c r="B1195" s="4" t="inlineStr">
        <is>
          <t>completion44__raven_sword_pmc_44</t>
        </is>
      </c>
      <c r="C1195" s="4" t="inlineStr">
        <is>
          <t>RAVEN SWORD PMC</t>
        </is>
      </c>
      <c r="D1195" s="4" t="inlineStr">
        <is>
          <t>mgs4</t>
        </is>
      </c>
      <c r="E1195" s="4" t="inlineStr">
        <is>
          <t>intro</t>
        </is>
      </c>
      <c r="F1195" s="4" t="inlineStr">
        <is>
          <t>2</t>
        </is>
      </c>
      <c r="G1195" s="4" t="inlineStr">
        <is>
          <t>L’emblème porté</t>
        </is>
      </c>
      <c r="H1195" s="4" t="inlineStr">
        <is>
          <t>Rampe des essais</t>
        </is>
      </c>
      <c r="I1195" s="4" t="inlineStr">
        <is>
          <t>2</t>
        </is>
      </c>
      <c r="J1195" s="4" t="inlineStr">
        <is>
          <t>ready_for_generation</t>
        </is>
      </c>
      <c r="K1195" s="4" t="inlineStr">
        <is>
          <t>preparation/illustration-backlog-v056/references/portraits/completion44__raven_sword_pmc_44.webp</t>
        </is>
      </c>
      <c r="L1195" s="4" t="inlineStr">
        <is>
          <t>État historique ; rendu actuel non réaudité</t>
        </is>
      </c>
    </row>
    <row r="1196" ht="36" customHeight="1">
      <c r="A1196" s="4" t="inlineStr">
        <is>
          <t>completion44__raven_sword_pmc_44:outro:0</t>
        </is>
      </c>
      <c r="B1196" s="4" t="inlineStr">
        <is>
          <t>completion44__raven_sword_pmc_44</t>
        </is>
      </c>
      <c r="C1196" s="4" t="inlineStr">
        <is>
          <t>RAVEN SWORD PMC</t>
        </is>
      </c>
      <c r="D1196" s="4" t="inlineStr">
        <is>
          <t>mgs4</t>
        </is>
      </c>
      <c r="E1196" s="4" t="inlineStr">
        <is>
          <t>outro</t>
        </is>
      </c>
      <c r="F1196" s="4" t="inlineStr">
        <is>
          <t>0</t>
        </is>
      </c>
      <c r="G1196" s="4" t="inlineStr">
        <is>
          <t>Le montant dû</t>
        </is>
      </c>
      <c r="H1196" s="4" t="inlineStr">
        <is>
          <t>Bureau après Liquid</t>
        </is>
      </c>
      <c r="I1196" s="4" t="inlineStr">
        <is>
          <t>2</t>
        </is>
      </c>
      <c r="J1196" s="4" t="inlineStr">
        <is>
          <t>ready_for_generation</t>
        </is>
      </c>
      <c r="K1196" s="4" t="inlineStr">
        <is>
          <t>preparation/illustration-backlog-v056/references/portraits/completion44__raven_sword_pmc_44.webp</t>
        </is>
      </c>
      <c r="L1196" s="4" t="inlineStr">
        <is>
          <t>État historique ; rendu actuel non réaudité</t>
        </is>
      </c>
    </row>
    <row r="1197" ht="36" customHeight="1">
      <c r="A1197" s="4" t="inlineStr">
        <is>
          <t>completion44__raven_sword_pmc_44:outro:1</t>
        </is>
      </c>
      <c r="B1197" s="4" t="inlineStr">
        <is>
          <t>completion44__raven_sword_pmc_44</t>
        </is>
      </c>
      <c r="C1197" s="4" t="inlineStr">
        <is>
          <t>RAVEN SWORD PMC</t>
        </is>
      </c>
      <c r="D1197" s="4" t="inlineStr">
        <is>
          <t>mgs4</t>
        </is>
      </c>
      <c r="E1197" s="4" t="inlineStr">
        <is>
          <t>outro</t>
        </is>
      </c>
      <c r="F1197" s="4" t="inlineStr">
        <is>
          <t>1</t>
        </is>
      </c>
      <c r="G1197" s="4" t="inlineStr">
        <is>
          <t>Le registre commun</t>
        </is>
      </c>
      <c r="H1197" s="4" t="inlineStr">
        <is>
          <t>Salle des casiers</t>
        </is>
      </c>
      <c r="I1197" s="4" t="inlineStr">
        <is>
          <t>2</t>
        </is>
      </c>
      <c r="J1197" s="4" t="inlineStr">
        <is>
          <t>ready_for_generation</t>
        </is>
      </c>
      <c r="K1197" s="4" t="inlineStr">
        <is>
          <t>preparation/illustration-backlog-v056/references/portraits/completion44__raven_sword_pmc_44.webp</t>
        </is>
      </c>
      <c r="L1197" s="4" t="inlineStr">
        <is>
          <t>État historique ; rendu actuel non réaudité</t>
        </is>
      </c>
    </row>
    <row r="1198" ht="36" customHeight="1">
      <c r="A1198" s="4" t="inlineStr">
        <is>
          <t>completion44__raven_sword_pmc_44:outro:2</t>
        </is>
      </c>
      <c r="B1198" s="4" t="inlineStr">
        <is>
          <t>completion44__raven_sword_pmc_44</t>
        </is>
      </c>
      <c r="C1198" s="4" t="inlineStr">
        <is>
          <t>RAVEN SWORD PMC</t>
        </is>
      </c>
      <c r="D1198" s="4" t="inlineStr">
        <is>
          <t>mgs4</t>
        </is>
      </c>
      <c r="E1198" s="4" t="inlineStr">
        <is>
          <t>outro</t>
        </is>
      </c>
      <c r="F1198" s="4" t="inlineStr">
        <is>
          <t>2</t>
        </is>
      </c>
      <c r="G1198" s="4" t="inlineStr">
        <is>
          <t>La signature entière</t>
        </is>
      </c>
      <c r="H1198" s="4" t="inlineStr">
        <is>
          <t>Table de sélection</t>
        </is>
      </c>
      <c r="I1198" s="4" t="inlineStr">
        <is>
          <t>2</t>
        </is>
      </c>
      <c r="J1198" s="4" t="inlineStr">
        <is>
          <t>ready_for_generation</t>
        </is>
      </c>
      <c r="K1198" s="4" t="inlineStr">
        <is>
          <t>preparation/illustration-backlog-v056/references/portraits/completion44__raven_sword_pmc_44.webp</t>
        </is>
      </c>
      <c r="L1198" s="4" t="inlineStr">
        <is>
          <t>État historique ; rendu actuel non réaudité</t>
        </is>
      </c>
    </row>
    <row r="1199" ht="36" customHeight="1">
      <c r="A1199" s="4" t="inlineStr">
        <is>
          <t>roster50__rose_mgs4:intro:0</t>
        </is>
      </c>
      <c r="B1199" s="4" t="inlineStr">
        <is>
          <t>roster50__rose_mgs4</t>
        </is>
      </c>
      <c r="C1199" s="4" t="inlineStr">
        <is>
          <t>ROSEMARY — MGS4</t>
        </is>
      </c>
      <c r="D1199" s="4" t="inlineStr">
        <is>
          <t>mgs4</t>
        </is>
      </c>
      <c r="E1199" s="4" t="inlineStr">
        <is>
          <t>intro</t>
        </is>
      </c>
      <c r="F1199" s="4" t="inlineStr">
        <is>
          <t>0</t>
        </is>
      </c>
      <c r="G1199" s="4" t="inlineStr">
        <is>
          <t>Le capteur indiscret</t>
        </is>
      </c>
      <c r="H1199" s="4" t="inlineStr">
        <is>
          <t>Cabinet de simulation</t>
        </is>
      </c>
      <c r="I1199" s="4" t="inlineStr">
        <is>
          <t>2</t>
        </is>
      </c>
      <c r="J1199" s="4" t="inlineStr">
        <is>
          <t>ready_for_generation</t>
        </is>
      </c>
      <c r="K1199" s="4" t="inlineStr">
        <is>
          <t>preparation/illustration-backlog-v056/references/portraits/roster50__rose_mgs4.webp</t>
        </is>
      </c>
      <c r="L1199" s="4" t="inlineStr">
        <is>
          <t>État historique ; rendu actuel non réaudité</t>
        </is>
      </c>
    </row>
    <row r="1200" ht="36" customHeight="1">
      <c r="A1200" s="4" t="inlineStr">
        <is>
          <t>roster50__rose_mgs4:intro:1</t>
        </is>
      </c>
      <c r="B1200" s="4" t="inlineStr">
        <is>
          <t>roster50__rose_mgs4</t>
        </is>
      </c>
      <c r="C1200" s="4" t="inlineStr">
        <is>
          <t>ROSEMARY — MGS4</t>
        </is>
      </c>
      <c r="D1200" s="4" t="inlineStr">
        <is>
          <t>mgs4</t>
        </is>
      </c>
      <c r="E1200" s="4" t="inlineStr">
        <is>
          <t>intro</t>
        </is>
      </c>
      <c r="F1200" s="4" t="inlineStr">
        <is>
          <t>1</t>
        </is>
      </c>
      <c r="G1200" s="4" t="inlineStr">
        <is>
          <t>Le fauteuil libre</t>
        </is>
      </c>
      <c r="H1200" s="4" t="inlineStr">
        <is>
          <t>Pièce d’entretien</t>
        </is>
      </c>
      <c r="I1200" s="4" t="inlineStr">
        <is>
          <t>2</t>
        </is>
      </c>
      <c r="J1200" s="4" t="inlineStr">
        <is>
          <t>ready_for_generation</t>
        </is>
      </c>
      <c r="K1200" s="4" t="inlineStr">
        <is>
          <t>preparation/illustration-backlog-v056/references/portraits/roster50__rose_mgs4.webp</t>
        </is>
      </c>
      <c r="L1200" s="4" t="inlineStr">
        <is>
          <t>État historique ; rendu actuel non réaudité</t>
        </is>
      </c>
    </row>
    <row r="1201" ht="36" customHeight="1">
      <c r="A1201" s="4" t="inlineStr">
        <is>
          <t>roster50__rose_mgs4:intro:2</t>
        </is>
      </c>
      <c r="B1201" s="4" t="inlineStr">
        <is>
          <t>roster50__rose_mgs4</t>
        </is>
      </c>
      <c r="C1201" s="4" t="inlineStr">
        <is>
          <t>ROSEMARY — MGS4</t>
        </is>
      </c>
      <c r="D1201" s="4" t="inlineStr">
        <is>
          <t>mgs4</t>
        </is>
      </c>
      <c r="E1201" s="4" t="inlineStr">
        <is>
          <t>intro</t>
        </is>
      </c>
      <c r="F1201" s="4" t="inlineStr">
        <is>
          <t>2</t>
        </is>
      </c>
      <c r="G1201" s="4" t="inlineStr">
        <is>
          <t>La limite annoncée</t>
        </is>
      </c>
      <c r="H1201" s="4" t="inlineStr">
        <is>
          <t>Couloir des essais</t>
        </is>
      </c>
      <c r="I1201" s="4" t="inlineStr">
        <is>
          <t>2</t>
        </is>
      </c>
      <c r="J1201" s="4" t="inlineStr">
        <is>
          <t>ready_for_generation</t>
        </is>
      </c>
      <c r="K1201" s="4" t="inlineStr">
        <is>
          <t>preparation/illustration-backlog-v056/references/portraits/roster50__rose_mgs4.webp</t>
        </is>
      </c>
      <c r="L1201" s="4" t="inlineStr">
        <is>
          <t>État historique ; rendu actuel non réaudité</t>
        </is>
      </c>
    </row>
    <row r="1202" ht="36" customHeight="1">
      <c r="A1202" s="4" t="inlineStr">
        <is>
          <t>roster50__rose_mgs4:outro:0</t>
        </is>
      </c>
      <c r="B1202" s="4" t="inlineStr">
        <is>
          <t>roster50__rose_mgs4</t>
        </is>
      </c>
      <c r="C1202" s="4" t="inlineStr">
        <is>
          <t>ROSEMARY — MGS4</t>
        </is>
      </c>
      <c r="D1202" s="4" t="inlineStr">
        <is>
          <t>mgs4</t>
        </is>
      </c>
      <c r="E1202" s="4" t="inlineStr">
        <is>
          <t>outro</t>
        </is>
      </c>
      <c r="F1202" s="4" t="inlineStr">
        <is>
          <t>0</t>
        </is>
      </c>
      <c r="G1202" s="4" t="inlineStr">
        <is>
          <t>Le silence reçu</t>
        </is>
      </c>
      <c r="H1202" s="4" t="inlineStr">
        <is>
          <t>Cabinet après Weasel</t>
        </is>
      </c>
      <c r="I1202" s="4" t="inlineStr">
        <is>
          <t>2</t>
        </is>
      </c>
      <c r="J1202" s="4" t="inlineStr">
        <is>
          <t>ready_for_generation</t>
        </is>
      </c>
      <c r="K1202" s="4" t="inlineStr">
        <is>
          <t>preparation/illustration-backlog-v056/references/portraits/roster50__rose_mgs4.webp</t>
        </is>
      </c>
      <c r="L1202" s="4" t="inlineStr">
        <is>
          <t>État historique ; rendu actuel non réaudité</t>
        </is>
      </c>
    </row>
    <row r="1203" ht="36" customHeight="1">
      <c r="A1203" s="4" t="inlineStr">
        <is>
          <t>roster50__rose_mgs4:outro:1</t>
        </is>
      </c>
      <c r="B1203" s="4" t="inlineStr">
        <is>
          <t>roster50__rose_mgs4</t>
        </is>
      </c>
      <c r="C1203" s="4" t="inlineStr">
        <is>
          <t>ROSEMARY — MGS4</t>
        </is>
      </c>
      <c r="D1203" s="4" t="inlineStr">
        <is>
          <t>mgs4</t>
        </is>
      </c>
      <c r="E1203" s="4" t="inlineStr">
        <is>
          <t>outro</t>
        </is>
      </c>
      <c r="F1203" s="4" t="inlineStr">
        <is>
          <t>1</t>
        </is>
      </c>
      <c r="G1203" s="4" t="inlineStr">
        <is>
          <t>La mesure à sa place</t>
        </is>
      </c>
      <c r="H1203" s="4" t="inlineStr">
        <is>
          <t>Table de bilan</t>
        </is>
      </c>
      <c r="I1203" s="4" t="inlineStr">
        <is>
          <t>2</t>
        </is>
      </c>
      <c r="J1203" s="4" t="inlineStr">
        <is>
          <t>ready_for_generation</t>
        </is>
      </c>
      <c r="K1203" s="4" t="inlineStr">
        <is>
          <t>preparation/illustration-backlog-v056/references/portraits/roster50__rose_mgs4.webp</t>
        </is>
      </c>
      <c r="L1203" s="4" t="inlineStr">
        <is>
          <t>État historique ; rendu actuel non réaudité</t>
        </is>
      </c>
    </row>
    <row r="1204" ht="36" customHeight="1">
      <c r="A1204" s="4" t="inlineStr">
        <is>
          <t>roster50__rose_mgs4:outro:2</t>
        </is>
      </c>
      <c r="B1204" s="4" t="inlineStr">
        <is>
          <t>roster50__rose_mgs4</t>
        </is>
      </c>
      <c r="C1204" s="4" t="inlineStr">
        <is>
          <t>ROSEMARY — MGS4</t>
        </is>
      </c>
      <c r="D1204" s="4" t="inlineStr">
        <is>
          <t>mgs4</t>
        </is>
      </c>
      <c r="E1204" s="4" t="inlineStr">
        <is>
          <t>outro</t>
        </is>
      </c>
      <c r="F1204" s="4" t="inlineStr">
        <is>
          <t>2</t>
        </is>
      </c>
      <c r="G1204" s="4" t="inlineStr">
        <is>
          <t>Le rendez-vous suivant</t>
        </is>
      </c>
      <c r="H1204" s="4" t="inlineStr">
        <is>
          <t>Cabinet à porte ouverte</t>
        </is>
      </c>
      <c r="I1204" s="4" t="inlineStr">
        <is>
          <t>2</t>
        </is>
      </c>
      <c r="J1204" s="4" t="inlineStr">
        <is>
          <t>ready_for_generation</t>
        </is>
      </c>
      <c r="K1204" s="4" t="inlineStr">
        <is>
          <t>preparation/illustration-backlog-v056/references/portraits/roster50__rose_mgs4.webp</t>
        </is>
      </c>
      <c r="L1204" s="4" t="inlineStr">
        <is>
          <t>État historique ; rendu actuel non réaudité</t>
        </is>
      </c>
    </row>
    <row r="1205" ht="36" customHeight="1">
      <c r="A1205" s="4" t="inlineStr">
        <is>
          <t>roster50__campbell_mgs4:intro:0</t>
        </is>
      </c>
      <c r="B1205" s="4" t="inlineStr">
        <is>
          <t>roster50__campbell_mgs4</t>
        </is>
      </c>
      <c r="C1205" s="4" t="inlineStr">
        <is>
          <t>ROY CAMPBELL — MGS4</t>
        </is>
      </c>
      <c r="D1205" s="4" t="inlineStr">
        <is>
          <t>mgs4</t>
        </is>
      </c>
      <c r="E1205" s="4" t="inlineStr">
        <is>
          <t>intro</t>
        </is>
      </c>
      <c r="F1205" s="4" t="inlineStr">
        <is>
          <t>0</t>
        </is>
      </c>
      <c r="G1205" s="4" t="inlineStr">
        <is>
          <t>Le canal mélangé</t>
        </is>
      </c>
      <c r="H1205" s="4" t="inlineStr">
        <is>
          <t>Bureau de commandement</t>
        </is>
      </c>
      <c r="I1205" s="4" t="inlineStr">
        <is>
          <t>2</t>
        </is>
      </c>
      <c r="J1205" s="4" t="inlineStr">
        <is>
          <t>ready_for_generation</t>
        </is>
      </c>
      <c r="K1205" s="4" t="inlineStr">
        <is>
          <t>preparation/illustration-backlog-v056/references/portraits/roster50__campbell_mgs4.webp</t>
        </is>
      </c>
      <c r="L1205" s="4" t="inlineStr">
        <is>
          <t>État historique ; rendu actuel non réaudité</t>
        </is>
      </c>
    </row>
    <row r="1206" ht="36" customHeight="1">
      <c r="A1206" s="4" t="inlineStr">
        <is>
          <t>roster50__campbell_mgs4:intro:1</t>
        </is>
      </c>
      <c r="B1206" s="4" t="inlineStr">
        <is>
          <t>roster50__campbell_mgs4</t>
        </is>
      </c>
      <c r="C1206" s="4" t="inlineStr">
        <is>
          <t>ROY CAMPBELL — MGS4</t>
        </is>
      </c>
      <c r="D1206" s="4" t="inlineStr">
        <is>
          <t>mgs4</t>
        </is>
      </c>
      <c r="E1206" s="4" t="inlineStr">
        <is>
          <t>intro</t>
        </is>
      </c>
      <c r="F1206" s="4" t="inlineStr">
        <is>
          <t>1</t>
        </is>
      </c>
      <c r="G1206" s="4" t="inlineStr">
        <is>
          <t>Les huit accès</t>
        </is>
      </c>
      <c r="H1206" s="4" t="inlineStr">
        <is>
          <t>Table des autorisations</t>
        </is>
      </c>
      <c r="I1206" s="4" t="inlineStr">
        <is>
          <t>2</t>
        </is>
      </c>
      <c r="J1206" s="4" t="inlineStr">
        <is>
          <t>ready_for_generation</t>
        </is>
      </c>
      <c r="K1206" s="4" t="inlineStr">
        <is>
          <t>preparation/illustration-backlog-v056/references/portraits/roster50__campbell_mgs4.webp</t>
        </is>
      </c>
      <c r="L1206" s="4" t="inlineStr">
        <is>
          <t>État historique ; rendu actuel non réaudité</t>
        </is>
      </c>
    </row>
    <row r="1207" ht="36" customHeight="1">
      <c r="A1207" s="4" t="inlineStr">
        <is>
          <t>roster50__campbell_mgs4:intro:2</t>
        </is>
      </c>
      <c r="B1207" s="4" t="inlineStr">
        <is>
          <t>roster50__campbell_mgs4</t>
        </is>
      </c>
      <c r="C1207" s="4" t="inlineStr">
        <is>
          <t>ROY CAMPBELL — MGS4</t>
        </is>
      </c>
      <c r="D1207" s="4" t="inlineStr">
        <is>
          <t>mgs4</t>
        </is>
      </c>
      <c r="E1207" s="4" t="inlineStr">
        <is>
          <t>intro</t>
        </is>
      </c>
      <c r="F1207" s="4" t="inlineStr">
        <is>
          <t>2</t>
        </is>
      </c>
      <c r="G1207" s="4" t="inlineStr">
        <is>
          <t>La phrase limitée</t>
        </is>
      </c>
      <c r="H1207" s="4" t="inlineStr">
        <is>
          <t>Salle de liaison</t>
        </is>
      </c>
      <c r="I1207" s="4" t="inlineStr">
        <is>
          <t>2</t>
        </is>
      </c>
      <c r="J1207" s="4" t="inlineStr">
        <is>
          <t>ready_for_generation</t>
        </is>
      </c>
      <c r="K1207" s="4" t="inlineStr">
        <is>
          <t>preparation/illustration-backlog-v056/references/portraits/roster50__campbell_mgs4.webp</t>
        </is>
      </c>
      <c r="L1207" s="4" t="inlineStr">
        <is>
          <t>État historique ; rendu actuel non réaudité</t>
        </is>
      </c>
    </row>
    <row r="1208" ht="36" customHeight="1">
      <c r="A1208" s="4" t="inlineStr">
        <is>
          <t>roster50__campbell_mgs4:outro:0</t>
        </is>
      </c>
      <c r="B1208" s="4" t="inlineStr">
        <is>
          <t>roster50__campbell_mgs4</t>
        </is>
      </c>
      <c r="C1208" s="4" t="inlineStr">
        <is>
          <t>ROY CAMPBELL — MGS4</t>
        </is>
      </c>
      <c r="D1208" s="4" t="inlineStr">
        <is>
          <t>mgs4</t>
        </is>
      </c>
      <c r="E1208" s="4" t="inlineStr">
        <is>
          <t>outro</t>
        </is>
      </c>
      <c r="F1208" s="4" t="inlineStr">
        <is>
          <t>0</t>
        </is>
      </c>
      <c r="G1208" s="4" t="inlineStr">
        <is>
          <t>Le tri explicite</t>
        </is>
      </c>
      <c r="H1208" s="4" t="inlineStr">
        <is>
          <t>Console après Drebin</t>
        </is>
      </c>
      <c r="I1208" s="4" t="inlineStr">
        <is>
          <t>2</t>
        </is>
      </c>
      <c r="J1208" s="4" t="inlineStr">
        <is>
          <t>ready_for_generation</t>
        </is>
      </c>
      <c r="K1208" s="4" t="inlineStr">
        <is>
          <t>preparation/illustration-backlog-v056/references/portraits/roster50__campbell_mgs4.webp</t>
        </is>
      </c>
      <c r="L1208" s="4" t="inlineStr">
        <is>
          <t>État historique ; rendu actuel non réaudité</t>
        </is>
      </c>
    </row>
    <row r="1209" ht="36" customHeight="1">
      <c r="A1209" s="4" t="inlineStr">
        <is>
          <t>roster50__campbell_mgs4:outro:1</t>
        </is>
      </c>
      <c r="B1209" s="4" t="inlineStr">
        <is>
          <t>roster50__campbell_mgs4</t>
        </is>
      </c>
      <c r="C1209" s="4" t="inlineStr">
        <is>
          <t>ROY CAMPBELL — MGS4</t>
        </is>
      </c>
      <c r="D1209" s="4" t="inlineStr">
        <is>
          <t>mgs4</t>
        </is>
      </c>
      <c r="E1209" s="4" t="inlineStr">
        <is>
          <t>outro</t>
        </is>
      </c>
      <c r="F1209" s="4" t="inlineStr">
        <is>
          <t>1</t>
        </is>
      </c>
      <c r="G1209" s="4" t="inlineStr">
        <is>
          <t>Le message rendu</t>
        </is>
      </c>
      <c r="H1209" s="4" t="inlineStr">
        <is>
          <t>Bureau fermé</t>
        </is>
      </c>
      <c r="I1209" s="4" t="inlineStr">
        <is>
          <t>2</t>
        </is>
      </c>
      <c r="J1209" s="4" t="inlineStr">
        <is>
          <t>ready_for_generation</t>
        </is>
      </c>
      <c r="K1209" s="4" t="inlineStr">
        <is>
          <t>preparation/illustration-backlog-v056/references/portraits/roster50__campbell_mgs4.webp</t>
        </is>
      </c>
      <c r="L1209" s="4" t="inlineStr">
        <is>
          <t>État historique ; rendu actuel non réaudité</t>
        </is>
      </c>
    </row>
    <row r="1210" ht="36" customHeight="1">
      <c r="A1210" s="4" t="inlineStr">
        <is>
          <t>roster50__campbell_mgs4:outro:2</t>
        </is>
      </c>
      <c r="B1210" s="4" t="inlineStr">
        <is>
          <t>roster50__campbell_mgs4</t>
        </is>
      </c>
      <c r="C1210" s="4" t="inlineStr">
        <is>
          <t>ROY CAMPBELL — MGS4</t>
        </is>
      </c>
      <c r="D1210" s="4" t="inlineStr">
        <is>
          <t>mgs4</t>
        </is>
      </c>
      <c r="E1210" s="4" t="inlineStr">
        <is>
          <t>outro</t>
        </is>
      </c>
      <c r="F1210" s="4" t="inlineStr">
        <is>
          <t>2</t>
        </is>
      </c>
      <c r="G1210" s="4" t="inlineStr">
        <is>
          <t>Deux voyants</t>
        </is>
      </c>
      <c r="H1210" s="4" t="inlineStr">
        <is>
          <t>Salle de commandement vide</t>
        </is>
      </c>
      <c r="I1210" s="4" t="inlineStr">
        <is>
          <t>2</t>
        </is>
      </c>
      <c r="J1210" s="4" t="inlineStr">
        <is>
          <t>ready_for_generation</t>
        </is>
      </c>
      <c r="K1210" s="4" t="inlineStr">
        <is>
          <t>preparation/illustration-backlog-v056/references/portraits/roster50__campbell_mgs4.webp</t>
        </is>
      </c>
      <c r="L1210" s="4" t="inlineStr">
        <is>
          <t>État historique ; rendu actuel non réaudité</t>
        </is>
      </c>
    </row>
    <row r="1211" ht="36" customHeight="1">
      <c r="A1211" s="4" t="inlineStr">
        <is>
          <t>archive__screaming_beauty:intro:0</t>
        </is>
      </c>
      <c r="B1211" s="4" t="inlineStr">
        <is>
          <t>archive__screaming_beauty</t>
        </is>
      </c>
      <c r="C1211" s="4" t="inlineStr">
        <is>
          <t>SCREAMING BEAUTY</t>
        </is>
      </c>
      <c r="D1211" s="4" t="inlineStr">
        <is>
          <t>mgs4</t>
        </is>
      </c>
      <c r="E1211" s="4" t="inlineStr">
        <is>
          <t>intro</t>
        </is>
      </c>
      <c r="F1211" s="4" t="inlineStr">
        <is>
          <t>0</t>
        </is>
      </c>
      <c r="G1211" s="4" t="inlineStr">
        <is>
          <t>La bouche attendue</t>
        </is>
      </c>
      <c r="H1211" s="4" t="inlineStr">
        <is>
          <t>Ancienne nef vide</t>
        </is>
      </c>
      <c r="I1211" s="4" t="inlineStr">
        <is>
          <t>2</t>
        </is>
      </c>
      <c r="J1211" s="4" t="inlineStr">
        <is>
          <t>ready_for_generation</t>
        </is>
      </c>
      <c r="K1211" s="4" t="inlineStr">
        <is>
          <t>preparation/illustration-backlog-v056/references/portraits/archive__screaming_beauty.webp</t>
        </is>
      </c>
      <c r="L1211" s="4" t="inlineStr">
        <is>
          <t>État historique ; rendu actuel non réaudité</t>
        </is>
      </c>
    </row>
    <row r="1212" ht="36" customHeight="1">
      <c r="A1212" s="4" t="inlineStr">
        <is>
          <t>archive__screaming_beauty:intro:1</t>
        </is>
      </c>
      <c r="B1212" s="4" t="inlineStr">
        <is>
          <t>archive__screaming_beauty</t>
        </is>
      </c>
      <c r="C1212" s="4" t="inlineStr">
        <is>
          <t>SCREAMING BEAUTY</t>
        </is>
      </c>
      <c r="D1212" s="4" t="inlineStr">
        <is>
          <t>mgs4</t>
        </is>
      </c>
      <c r="E1212" s="4" t="inlineStr">
        <is>
          <t>intro</t>
        </is>
      </c>
      <c r="F1212" s="4" t="inlineStr">
        <is>
          <t>1</t>
        </is>
      </c>
      <c r="G1212" s="4" t="inlineStr">
        <is>
          <t>Les mains sans fils</t>
        </is>
      </c>
      <c r="H1212" s="4" t="inlineStr">
        <is>
          <t>Banc du chœur</t>
        </is>
      </c>
      <c r="I1212" s="4" t="inlineStr">
        <is>
          <t>2</t>
        </is>
      </c>
      <c r="J1212" s="4" t="inlineStr">
        <is>
          <t>ready_for_generation</t>
        </is>
      </c>
      <c r="K1212" s="4" t="inlineStr">
        <is>
          <t>preparation/illustration-backlog-v056/references/portraits/archive__screaming_beauty.webp</t>
        </is>
      </c>
      <c r="L1212" s="4" t="inlineStr">
        <is>
          <t>État historique ; rendu actuel non réaudité</t>
        </is>
      </c>
    </row>
    <row r="1213" ht="36" customHeight="1">
      <c r="A1213" s="4" t="inlineStr">
        <is>
          <t>archive__screaming_beauty:intro:2</t>
        </is>
      </c>
      <c r="B1213" s="4" t="inlineStr">
        <is>
          <t>archive__screaming_beauty</t>
        </is>
      </c>
      <c r="C1213" s="4" t="inlineStr">
        <is>
          <t>SCREAMING BEAUTY</t>
        </is>
      </c>
      <c r="D1213" s="4" t="inlineStr">
        <is>
          <t>mgs4</t>
        </is>
      </c>
      <c r="E1213" s="4" t="inlineStr">
        <is>
          <t>intro</t>
        </is>
      </c>
      <c r="F1213" s="4" t="inlineStr">
        <is>
          <t>2</t>
        </is>
      </c>
      <c r="G1213" s="4" t="inlineStr">
        <is>
          <t>La syllabe gardée</t>
        </is>
      </c>
      <c r="H1213" s="4" t="inlineStr">
        <is>
          <t>Escalier des projections</t>
        </is>
      </c>
      <c r="I1213" s="4" t="inlineStr">
        <is>
          <t>2</t>
        </is>
      </c>
      <c r="J1213" s="4" t="inlineStr">
        <is>
          <t>ready_for_generation</t>
        </is>
      </c>
      <c r="K1213" s="4" t="inlineStr">
        <is>
          <t>preparation/illustration-backlog-v056/references/portraits/archive__screaming_beauty.webp</t>
        </is>
      </c>
      <c r="L1213" s="4" t="inlineStr">
        <is>
          <t>État historique ; rendu actuel non réaudité</t>
        </is>
      </c>
    </row>
    <row r="1214" ht="36" customHeight="1">
      <c r="A1214" s="4" t="inlineStr">
        <is>
          <t>archive__screaming_beauty:outro:0</t>
        </is>
      </c>
      <c r="B1214" s="4" t="inlineStr">
        <is>
          <t>archive__screaming_beauty</t>
        </is>
      </c>
      <c r="C1214" s="4" t="inlineStr">
        <is>
          <t>SCREAMING BEAUTY</t>
        </is>
      </c>
      <c r="D1214" s="4" t="inlineStr">
        <is>
          <t>mgs4</t>
        </is>
      </c>
      <c r="E1214" s="4" t="inlineStr">
        <is>
          <t>outro</t>
        </is>
      </c>
      <c r="F1214" s="4" t="inlineStr">
        <is>
          <t>0</t>
        </is>
      </c>
      <c r="G1214" s="4" t="inlineStr">
        <is>
          <t>Le compte arrêté</t>
        </is>
      </c>
      <c r="H1214" s="4" t="inlineStr">
        <is>
          <t>Chœur après le combat</t>
        </is>
      </c>
      <c r="I1214" s="4" t="inlineStr">
        <is>
          <t>2</t>
        </is>
      </c>
      <c r="J1214" s="4" t="inlineStr">
        <is>
          <t>ready_for_generation</t>
        </is>
      </c>
      <c r="K1214" s="4" t="inlineStr">
        <is>
          <t>preparation/illustration-backlog-v056/references/portraits/archive__screaming_beauty.webp</t>
        </is>
      </c>
      <c r="L1214" s="4" t="inlineStr">
        <is>
          <t>État historique ; rendu actuel non réaudité</t>
        </is>
      </c>
    </row>
    <row r="1215" ht="36" customHeight="1">
      <c r="A1215" s="4" t="inlineStr">
        <is>
          <t>archive__screaming_beauty:outro:1</t>
        </is>
      </c>
      <c r="B1215" s="4" t="inlineStr">
        <is>
          <t>archive__screaming_beauty</t>
        </is>
      </c>
      <c r="C1215" s="4" t="inlineStr">
        <is>
          <t>SCREAMING BEAUTY</t>
        </is>
      </c>
      <c r="D1215" s="4" t="inlineStr">
        <is>
          <t>mgs4</t>
        </is>
      </c>
      <c r="E1215" s="4" t="inlineStr">
        <is>
          <t>outro</t>
        </is>
      </c>
      <c r="F1215" s="4" t="inlineStr">
        <is>
          <t>1</t>
        </is>
      </c>
      <c r="G1215" s="4" t="inlineStr">
        <is>
          <t>Le mot ordinaire</t>
        </is>
      </c>
      <c r="H1215" s="4" t="inlineStr">
        <is>
          <t>Banc près de la porte</t>
        </is>
      </c>
      <c r="I1215" s="4" t="inlineStr">
        <is>
          <t>2</t>
        </is>
      </c>
      <c r="J1215" s="4" t="inlineStr">
        <is>
          <t>ready_for_generation</t>
        </is>
      </c>
      <c r="K1215" s="4" t="inlineStr">
        <is>
          <t>preparation/illustration-backlog-v056/references/portraits/archive__screaming_beauty.webp</t>
        </is>
      </c>
      <c r="L1215" s="4" t="inlineStr">
        <is>
          <t>État historique ; rendu actuel non réaudité</t>
        </is>
      </c>
    </row>
    <row r="1216" ht="36" customHeight="1">
      <c r="A1216" s="4" t="inlineStr">
        <is>
          <t>archive__screaming_beauty:outro:2</t>
        </is>
      </c>
      <c r="B1216" s="4" t="inlineStr">
        <is>
          <t>archive__screaming_beauty</t>
        </is>
      </c>
      <c r="C1216" s="4" t="inlineStr">
        <is>
          <t>SCREAMING BEAUTY</t>
        </is>
      </c>
      <c r="D1216" s="4" t="inlineStr">
        <is>
          <t>mgs4</t>
        </is>
      </c>
      <c r="E1216" s="4" t="inlineStr">
        <is>
          <t>outro</t>
        </is>
      </c>
      <c r="F1216" s="4" t="inlineStr">
        <is>
          <t>2</t>
        </is>
      </c>
      <c r="G1216" s="4" t="inlineStr">
        <is>
          <t>L’écho laissé</t>
        </is>
      </c>
      <c r="H1216" s="4" t="inlineStr">
        <is>
          <t>Couloir de sortie</t>
        </is>
      </c>
      <c r="I1216" s="4" t="inlineStr">
        <is>
          <t>2</t>
        </is>
      </c>
      <c r="J1216" s="4" t="inlineStr">
        <is>
          <t>ready_for_generation</t>
        </is>
      </c>
      <c r="K1216" s="4" t="inlineStr">
        <is>
          <t>preparation/illustration-backlog-v056/references/portraits/archive__screaming_beauty.webp</t>
        </is>
      </c>
      <c r="L1216" s="4" t="inlineStr">
        <is>
          <t>État historique ; rendu actuel non réaudité</t>
        </is>
      </c>
    </row>
    <row r="1217" ht="36" customHeight="1">
      <c r="A1217" s="4" t="inlineStr">
        <is>
          <t>roster50__sunny_mgs4:intro:0</t>
        </is>
      </c>
      <c r="B1217" s="4" t="inlineStr">
        <is>
          <t>roster50__sunny_mgs4</t>
        </is>
      </c>
      <c r="C1217" s="4" t="inlineStr">
        <is>
          <t>SUNNY — MGS4</t>
        </is>
      </c>
      <c r="D1217" s="4" t="inlineStr">
        <is>
          <t>mgs4</t>
        </is>
      </c>
      <c r="E1217" s="4" t="inlineStr">
        <is>
          <t>intro</t>
        </is>
      </c>
      <c r="F1217" s="4" t="inlineStr">
        <is>
          <t>0</t>
        </is>
      </c>
      <c r="G1217" s="4" t="inlineStr">
        <is>
          <t>Le minuteur oublié</t>
        </is>
      </c>
      <c r="H1217" s="4" t="inlineStr">
        <is>
          <t>Cuisine du Nomad</t>
        </is>
      </c>
      <c r="I1217" s="4" t="inlineStr">
        <is>
          <t>2</t>
        </is>
      </c>
      <c r="J1217" s="4" t="inlineStr">
        <is>
          <t>ready_for_generation</t>
        </is>
      </c>
      <c r="K1217" s="4" t="inlineStr">
        <is>
          <t>preparation/illustration-backlog-v056/references/portraits/roster50__sunny_mgs4.webp</t>
        </is>
      </c>
      <c r="L1217" s="4" t="inlineStr">
        <is>
          <t>État historique ; rendu actuel non réaudité</t>
        </is>
      </c>
    </row>
    <row r="1218" ht="36" customHeight="1">
      <c r="A1218" s="4" t="inlineStr">
        <is>
          <t>roster50__sunny_mgs4:intro:1</t>
        </is>
      </c>
      <c r="B1218" s="4" t="inlineStr">
        <is>
          <t>roster50__sunny_mgs4</t>
        </is>
      </c>
      <c r="C1218" s="4" t="inlineStr">
        <is>
          <t>SUNNY — MGS4</t>
        </is>
      </c>
      <c r="D1218" s="4" t="inlineStr">
        <is>
          <t>mgs4</t>
        </is>
      </c>
      <c r="E1218" s="4" t="inlineStr">
        <is>
          <t>intro</t>
        </is>
      </c>
      <c r="F1218" s="4" t="inlineStr">
        <is>
          <t>1</t>
        </is>
      </c>
      <c r="G1218" s="4" t="inlineStr">
        <is>
          <t>Les règles du jeu</t>
        </is>
      </c>
      <c r="H1218" s="4" t="inlineStr">
        <is>
          <t>Table de programmation</t>
        </is>
      </c>
      <c r="I1218" s="4" t="inlineStr">
        <is>
          <t>2</t>
        </is>
      </c>
      <c r="J1218" s="4" t="inlineStr">
        <is>
          <t>ready_for_generation</t>
        </is>
      </c>
      <c r="K1218" s="4" t="inlineStr">
        <is>
          <t>preparation/illustration-backlog-v056/references/portraits/roster50__sunny_mgs4.webp</t>
        </is>
      </c>
      <c r="L1218" s="4" t="inlineStr">
        <is>
          <t>État historique ; rendu actuel non réaudité</t>
        </is>
      </c>
    </row>
    <row r="1219" ht="36" customHeight="1">
      <c r="A1219" s="4" t="inlineStr">
        <is>
          <t>roster50__sunny_mgs4:intro:2</t>
        </is>
      </c>
      <c r="B1219" s="4" t="inlineStr">
        <is>
          <t>roster50__sunny_mgs4</t>
        </is>
      </c>
      <c r="C1219" s="4" t="inlineStr">
        <is>
          <t>SUNNY — MGS4</t>
        </is>
      </c>
      <c r="D1219" s="4" t="inlineStr">
        <is>
          <t>mgs4</t>
        </is>
      </c>
      <c r="E1219" s="4" t="inlineStr">
        <is>
          <t>intro</t>
        </is>
      </c>
      <c r="F1219" s="4" t="inlineStr">
        <is>
          <t>2</t>
        </is>
      </c>
      <c r="G1219" s="4" t="inlineStr">
        <is>
          <t>Le test de l’arrêt</t>
        </is>
      </c>
      <c r="H1219" s="4" t="inlineStr">
        <is>
          <t>Écran d’exercice</t>
        </is>
      </c>
      <c r="I1219" s="4" t="inlineStr">
        <is>
          <t>2</t>
        </is>
      </c>
      <c r="J1219" s="4" t="inlineStr">
        <is>
          <t>ready_for_generation</t>
        </is>
      </c>
      <c r="K1219" s="4" t="inlineStr">
        <is>
          <t>preparation/illustration-backlog-v056/references/portraits/roster50__sunny_mgs4.webp</t>
        </is>
      </c>
      <c r="L1219" s="4" t="inlineStr">
        <is>
          <t>État historique ; rendu actuel non réaudité</t>
        </is>
      </c>
    </row>
    <row r="1220" ht="36" customHeight="1">
      <c r="A1220" s="4" t="inlineStr">
        <is>
          <t>roster50__sunny_mgs4:outro:0</t>
        </is>
      </c>
      <c r="B1220" s="4" t="inlineStr">
        <is>
          <t>roster50__sunny_mgs4</t>
        </is>
      </c>
      <c r="C1220" s="4" t="inlineStr">
        <is>
          <t>SUNNY — MGS4</t>
        </is>
      </c>
      <c r="D1220" s="4" t="inlineStr">
        <is>
          <t>mgs4</t>
        </is>
      </c>
      <c r="E1220" s="4" t="inlineStr">
        <is>
          <t>outro</t>
        </is>
      </c>
      <c r="F1220" s="4" t="inlineStr">
        <is>
          <t>0</t>
        </is>
      </c>
      <c r="G1220" s="4" t="inlineStr">
        <is>
          <t>La partie suspendue</t>
        </is>
      </c>
      <c r="H1220" s="4" t="inlineStr">
        <is>
          <t>Table après les simulations</t>
        </is>
      </c>
      <c r="I1220" s="4" t="inlineStr">
        <is>
          <t>2</t>
        </is>
      </c>
      <c r="J1220" s="4" t="inlineStr">
        <is>
          <t>ready_for_generation</t>
        </is>
      </c>
      <c r="K1220" s="4" t="inlineStr">
        <is>
          <t>preparation/illustration-backlog-v056/references/portraits/roster50__sunny_mgs4.webp</t>
        </is>
      </c>
      <c r="L1220" s="4" t="inlineStr">
        <is>
          <t>État historique ; rendu actuel non réaudité</t>
        </is>
      </c>
    </row>
    <row r="1221" ht="36" customHeight="1">
      <c r="A1221" s="4" t="inlineStr">
        <is>
          <t>roster50__sunny_mgs4:outro:1</t>
        </is>
      </c>
      <c r="B1221" s="4" t="inlineStr">
        <is>
          <t>roster50__sunny_mgs4</t>
        </is>
      </c>
      <c r="C1221" s="4" t="inlineStr">
        <is>
          <t>SUNNY — MGS4</t>
        </is>
      </c>
      <c r="D1221" s="4" t="inlineStr">
        <is>
          <t>mgs4</t>
        </is>
      </c>
      <c r="E1221" s="4" t="inlineStr">
        <is>
          <t>outro</t>
        </is>
      </c>
      <c r="F1221" s="4" t="inlineStr">
        <is>
          <t>1</t>
        </is>
      </c>
      <c r="G1221" s="4" t="inlineStr">
        <is>
          <t>La recette reprise</t>
        </is>
      </c>
      <c r="H1221" s="4" t="inlineStr">
        <is>
          <t>Cuisine éclairée</t>
        </is>
      </c>
      <c r="I1221" s="4" t="inlineStr">
        <is>
          <t>2</t>
        </is>
      </c>
      <c r="J1221" s="4" t="inlineStr">
        <is>
          <t>ready_for_generation</t>
        </is>
      </c>
      <c r="K1221" s="4" t="inlineStr">
        <is>
          <t>preparation/illustration-backlog-v056/references/portraits/roster50__sunny_mgs4.webp</t>
        </is>
      </c>
      <c r="L1221" s="4" t="inlineStr">
        <is>
          <t>État historique ; rendu actuel non réaudité</t>
        </is>
      </c>
    </row>
    <row r="1222" ht="36" customHeight="1">
      <c r="A1222" s="4" t="inlineStr">
        <is>
          <t>roster50__sunny_mgs4:outro:2</t>
        </is>
      </c>
      <c r="B1222" s="4" t="inlineStr">
        <is>
          <t>roster50__sunny_mgs4</t>
        </is>
      </c>
      <c r="C1222" s="4" t="inlineStr">
        <is>
          <t>SUNNY — MGS4</t>
        </is>
      </c>
      <c r="D1222" s="4" t="inlineStr">
        <is>
          <t>mgs4</t>
        </is>
      </c>
      <c r="E1222" s="4" t="inlineStr">
        <is>
          <t>outro</t>
        </is>
      </c>
      <c r="F1222" s="4" t="inlineStr">
        <is>
          <t>2</t>
        </is>
      </c>
      <c r="G1222" s="4" t="inlineStr">
        <is>
          <t>L’écran retourné</t>
        </is>
      </c>
      <c r="H1222" s="4" t="inlineStr">
        <is>
          <t>Table du petit déjeuner</t>
        </is>
      </c>
      <c r="I1222" s="4" t="inlineStr">
        <is>
          <t>2</t>
        </is>
      </c>
      <c r="J1222" s="4" t="inlineStr">
        <is>
          <t>ready_for_generation</t>
        </is>
      </c>
      <c r="K1222" s="4" t="inlineStr">
        <is>
          <t>preparation/illustration-backlog-v056/references/portraits/roster50__sunny_mgs4.webp</t>
        </is>
      </c>
      <c r="L1222" s="4" t="inlineStr">
        <is>
          <t>État historique ; rendu actuel non réaudité</t>
        </is>
      </c>
    </row>
    <row r="1223" ht="36" customHeight="1">
      <c r="A1223" s="4" t="inlineStr">
        <is>
          <t>npc53__tj_ai_mgs4:intro:0</t>
        </is>
      </c>
      <c r="B1223" s="4" t="inlineStr">
        <is>
          <t>npc53__tj_ai_mgs4</t>
        </is>
      </c>
      <c r="C1223" s="4" t="inlineStr">
        <is>
          <t>TJ AI</t>
        </is>
      </c>
      <c r="D1223" s="4" t="inlineStr">
        <is>
          <t>mgs4</t>
        </is>
      </c>
      <c r="E1223" s="4" t="inlineStr">
        <is>
          <t>intro</t>
        </is>
      </c>
      <c r="F1223" s="4" t="inlineStr">
        <is>
          <t>0</t>
        </is>
      </c>
      <c r="G1223" s="4" t="inlineStr">
        <is>
          <t>Le principe éclairé</t>
        </is>
      </c>
      <c r="H1223" s="4" t="inlineStr">
        <is>
          <t>Salle abstraite de règlements</t>
        </is>
      </c>
      <c r="I1223" s="4" t="inlineStr">
        <is>
          <t>2</t>
        </is>
      </c>
      <c r="J1223" s="4" t="inlineStr">
        <is>
          <t>ready_for_generation</t>
        </is>
      </c>
      <c r="K1223" s="4" t="inlineStr">
        <is>
          <t>preparation/illustration-backlog-v056/references/portraits/npc53__tj_ai_mgs4.webp</t>
        </is>
      </c>
      <c r="L1223" s="4" t="inlineStr">
        <is>
          <t>État historique ; rendu actuel non réaudité</t>
        </is>
      </c>
    </row>
    <row r="1224" ht="36" customHeight="1">
      <c r="A1224" s="4" t="inlineStr">
        <is>
          <t>npc53__tj_ai_mgs4:intro:1</t>
        </is>
      </c>
      <c r="B1224" s="4" t="inlineStr">
        <is>
          <t>npc53__tj_ai_mgs4</t>
        </is>
      </c>
      <c r="C1224" s="4" t="inlineStr">
        <is>
          <t>TJ AI</t>
        </is>
      </c>
      <c r="D1224" s="4" t="inlineStr">
        <is>
          <t>mgs4</t>
        </is>
      </c>
      <c r="E1224" s="4" t="inlineStr">
        <is>
          <t>intro</t>
        </is>
      </c>
      <c r="F1224" s="4" t="inlineStr">
        <is>
          <t>1</t>
        </is>
      </c>
      <c r="G1224" s="4" t="inlineStr">
        <is>
          <t>L’exception extensible</t>
        </is>
      </c>
      <c r="H1224" s="4" t="inlineStr">
        <is>
          <t>Table d’arbitrage virtuelle</t>
        </is>
      </c>
      <c r="I1224" s="4" t="inlineStr">
        <is>
          <t>2</t>
        </is>
      </c>
      <c r="J1224" s="4" t="inlineStr">
        <is>
          <t>ready_for_generation</t>
        </is>
      </c>
      <c r="K1224" s="4" t="inlineStr">
        <is>
          <t>preparation/illustration-backlog-v056/references/portraits/npc53__tj_ai_mgs4.webp</t>
        </is>
      </c>
      <c r="L1224" s="4" t="inlineStr">
        <is>
          <t>État historique ; rendu actuel non réaudité</t>
        </is>
      </c>
    </row>
    <row r="1225" ht="36" customHeight="1">
      <c r="A1225" s="4" t="inlineStr">
        <is>
          <t>npc53__tj_ai_mgs4:intro:2</t>
        </is>
      </c>
      <c r="B1225" s="4" t="inlineStr">
        <is>
          <t>npc53__tj_ai_mgs4</t>
        </is>
      </c>
      <c r="C1225" s="4" t="inlineStr">
        <is>
          <t>TJ AI</t>
        </is>
      </c>
      <c r="D1225" s="4" t="inlineStr">
        <is>
          <t>mgs4</t>
        </is>
      </c>
      <c r="E1225" s="4" t="inlineStr">
        <is>
          <t>intro</t>
        </is>
      </c>
      <c r="F1225" s="4" t="inlineStr">
        <is>
          <t>2</t>
        </is>
      </c>
      <c r="G1225" s="4" t="inlineStr">
        <is>
          <t>Le texte et le geste</t>
        </is>
      </c>
      <c r="H1225" s="4" t="inlineStr">
        <is>
          <t>Arène de signes</t>
        </is>
      </c>
      <c r="I1225" s="4" t="inlineStr">
        <is>
          <t>2</t>
        </is>
      </c>
      <c r="J1225" s="4" t="inlineStr">
        <is>
          <t>ready_for_generation</t>
        </is>
      </c>
      <c r="K1225" s="4" t="inlineStr">
        <is>
          <t>preparation/illustration-backlog-v056/references/portraits/npc53__tj_ai_mgs4.webp</t>
        </is>
      </c>
      <c r="L1225" s="4" t="inlineStr">
        <is>
          <t>État historique ; rendu actuel non réaudité</t>
        </is>
      </c>
    </row>
    <row r="1226" ht="36" customHeight="1">
      <c r="A1226" s="4" t="inlineStr">
        <is>
          <t>npc53__tj_ai_mgs4:outro:0</t>
        </is>
      </c>
      <c r="B1226" s="4" t="inlineStr">
        <is>
          <t>npc53__tj_ai_mgs4</t>
        </is>
      </c>
      <c r="C1226" s="4" t="inlineStr">
        <is>
          <t>TJ AI</t>
        </is>
      </c>
      <c r="D1226" s="4" t="inlineStr">
        <is>
          <t>mgs4</t>
        </is>
      </c>
      <c r="E1226" s="4" t="inlineStr">
        <is>
          <t>outro</t>
        </is>
      </c>
      <c r="F1226" s="4" t="inlineStr">
        <is>
          <t>0</t>
        </is>
      </c>
      <c r="G1226" s="4" t="inlineStr">
        <is>
          <t>La clause battue</t>
        </is>
      </c>
      <c r="H1226" s="4" t="inlineStr">
        <is>
          <t>Salle après Akiba</t>
        </is>
      </c>
      <c r="I1226" s="4" t="inlineStr">
        <is>
          <t>2</t>
        </is>
      </c>
      <c r="J1226" s="4" t="inlineStr">
        <is>
          <t>ready_for_generation</t>
        </is>
      </c>
      <c r="K1226" s="4" t="inlineStr">
        <is>
          <t>preparation/illustration-backlog-v056/references/portraits/npc53__tj_ai_mgs4.webp</t>
        </is>
      </c>
      <c r="L1226" s="4" t="inlineStr">
        <is>
          <t>État historique ; rendu actuel non réaudité</t>
        </is>
      </c>
    </row>
    <row r="1227" ht="36" customHeight="1">
      <c r="A1227" s="4" t="inlineStr">
        <is>
          <t>npc53__tj_ai_mgs4:outro:1</t>
        </is>
      </c>
      <c r="B1227" s="4" t="inlineStr">
        <is>
          <t>npc53__tj_ai_mgs4</t>
        </is>
      </c>
      <c r="C1227" s="4" t="inlineStr">
        <is>
          <t>TJ AI</t>
        </is>
      </c>
      <c r="D1227" s="4" t="inlineStr">
        <is>
          <t>mgs4</t>
        </is>
      </c>
      <c r="E1227" s="4" t="inlineStr">
        <is>
          <t>outro</t>
        </is>
      </c>
      <c r="F1227" s="4" t="inlineStr">
        <is>
          <t>1</t>
        </is>
      </c>
      <c r="G1227" s="4" t="inlineStr">
        <is>
          <t>La note visible</t>
        </is>
      </c>
      <c r="H1227" s="4" t="inlineStr">
        <is>
          <t>Mur des règlements</t>
        </is>
      </c>
      <c r="I1227" s="4" t="inlineStr">
        <is>
          <t>2</t>
        </is>
      </c>
      <c r="J1227" s="4" t="inlineStr">
        <is>
          <t>ready_for_generation</t>
        </is>
      </c>
      <c r="K1227" s="4" t="inlineStr">
        <is>
          <t>preparation/illustration-backlog-v056/references/portraits/npc53__tj_ai_mgs4.webp</t>
        </is>
      </c>
      <c r="L1227" s="4" t="inlineStr">
        <is>
          <t>État historique ; rendu actuel non réaudité</t>
        </is>
      </c>
    </row>
    <row r="1228" ht="36" customHeight="1">
      <c r="A1228" s="4" t="inlineStr">
        <is>
          <t>npc53__tj_ai_mgs4:outro:2</t>
        </is>
      </c>
      <c r="B1228" s="4" t="inlineStr">
        <is>
          <t>npc53__tj_ai_mgs4</t>
        </is>
      </c>
      <c r="C1228" s="4" t="inlineStr">
        <is>
          <t>TJ AI</t>
        </is>
      </c>
      <c r="D1228" s="4" t="inlineStr">
        <is>
          <t>mgs4</t>
        </is>
      </c>
      <c r="E1228" s="4" t="inlineStr">
        <is>
          <t>outro</t>
        </is>
      </c>
      <c r="F1228" s="4" t="inlineStr">
        <is>
          <t>2</t>
        </is>
      </c>
      <c r="G1228" s="4" t="inlineStr">
        <is>
          <t>La page entière</t>
        </is>
      </c>
      <c r="H1228" s="4" t="inlineStr">
        <is>
          <t>Arène vide</t>
        </is>
      </c>
      <c r="I1228" s="4" t="inlineStr">
        <is>
          <t>2</t>
        </is>
      </c>
      <c r="J1228" s="4" t="inlineStr">
        <is>
          <t>ready_for_generation</t>
        </is>
      </c>
      <c r="K1228" s="4" t="inlineStr">
        <is>
          <t>preparation/illustration-backlog-v056/references/portraits/npc53__tj_ai_mgs4.webp</t>
        </is>
      </c>
      <c r="L1228" s="4" t="inlineStr">
        <is>
          <t>État historique ; rendu actuel non réaudité</t>
        </is>
      </c>
    </row>
    <row r="1229" ht="36" customHeight="1">
      <c r="A1229" s="4" t="inlineStr">
        <is>
          <t>npc53__tr_ai_mgs4:intro:0</t>
        </is>
      </c>
      <c r="B1229" s="4" t="inlineStr">
        <is>
          <t>npc53__tr_ai_mgs4</t>
        </is>
      </c>
      <c r="C1229" s="4" t="inlineStr">
        <is>
          <t>TR AI</t>
        </is>
      </c>
      <c r="D1229" s="4" t="inlineStr">
        <is>
          <t>mgs4</t>
        </is>
      </c>
      <c r="E1229" s="4" t="inlineStr">
        <is>
          <t>intro</t>
        </is>
      </c>
      <c r="F1229" s="4" t="inlineStr">
        <is>
          <t>0</t>
        </is>
      </c>
      <c r="G1229" s="4" t="inlineStr">
        <is>
          <t>La file rouge</t>
        </is>
      </c>
      <c r="H1229" s="4" t="inlineStr">
        <is>
          <t>Gare numérique de signaux</t>
        </is>
      </c>
      <c r="I1229" s="4" t="inlineStr">
        <is>
          <t>2</t>
        </is>
      </c>
      <c r="J1229" s="4" t="inlineStr">
        <is>
          <t>ready_for_generation</t>
        </is>
      </c>
      <c r="K1229" s="4" t="inlineStr">
        <is>
          <t>preparation/illustration-backlog-v056/references/portraits/npc53__tr_ai_mgs4.webp</t>
        </is>
      </c>
      <c r="L1229" s="4" t="inlineStr">
        <is>
          <t>État historique ; rendu actuel non réaudité</t>
        </is>
      </c>
    </row>
    <row r="1230" ht="36" customHeight="1">
      <c r="A1230" s="4" t="inlineStr">
        <is>
          <t>npc53__tr_ai_mgs4:intro:1</t>
        </is>
      </c>
      <c r="B1230" s="4" t="inlineStr">
        <is>
          <t>npc53__tr_ai_mgs4</t>
        </is>
      </c>
      <c r="C1230" s="4" t="inlineStr">
        <is>
          <t>TR AI</t>
        </is>
      </c>
      <c r="D1230" s="4" t="inlineStr">
        <is>
          <t>mgs4</t>
        </is>
      </c>
      <c r="E1230" s="4" t="inlineStr">
        <is>
          <t>intro</t>
        </is>
      </c>
      <c r="F1230" s="4" t="inlineStr">
        <is>
          <t>1</t>
        </is>
      </c>
      <c r="G1230" s="4" t="inlineStr">
        <is>
          <t>Le temps emprunté</t>
        </is>
      </c>
      <c r="H1230" s="4" t="inlineStr">
        <is>
          <t>Horloge du hall</t>
        </is>
      </c>
      <c r="I1230" s="4" t="inlineStr">
        <is>
          <t>2</t>
        </is>
      </c>
      <c r="J1230" s="4" t="inlineStr">
        <is>
          <t>ready_for_generation</t>
        </is>
      </c>
      <c r="K1230" s="4" t="inlineStr">
        <is>
          <t>preparation/illustration-backlog-v056/references/portraits/npc53__tr_ai_mgs4.webp</t>
        </is>
      </c>
      <c r="L1230" s="4" t="inlineStr">
        <is>
          <t>État historique ; rendu actuel non réaudité</t>
        </is>
      </c>
    </row>
    <row r="1231" ht="36" customHeight="1">
      <c r="A1231" s="4" t="inlineStr">
        <is>
          <t>npc53__tr_ai_mgs4:intro:2</t>
        </is>
      </c>
      <c r="B1231" s="4" t="inlineStr">
        <is>
          <t>npc53__tr_ai_mgs4</t>
        </is>
      </c>
      <c r="C1231" s="4" t="inlineStr">
        <is>
          <t>TR AI</t>
        </is>
      </c>
      <c r="D1231" s="4" t="inlineStr">
        <is>
          <t>mgs4</t>
        </is>
      </c>
      <c r="E1231" s="4" t="inlineStr">
        <is>
          <t>intro</t>
        </is>
      </c>
      <c r="F1231" s="4" t="inlineStr">
        <is>
          <t>2</t>
        </is>
      </c>
      <c r="G1231" s="4" t="inlineStr">
        <is>
          <t>Le premier arrêt</t>
        </is>
      </c>
      <c r="H1231" s="4" t="inlineStr">
        <is>
          <t>Aiguillage de simulation</t>
        </is>
      </c>
      <c r="I1231" s="4" t="inlineStr">
        <is>
          <t>2</t>
        </is>
      </c>
      <c r="J1231" s="4" t="inlineStr">
        <is>
          <t>ready_for_generation</t>
        </is>
      </c>
      <c r="K1231" s="4" t="inlineStr">
        <is>
          <t>preparation/illustration-backlog-v056/references/portraits/npc53__tr_ai_mgs4.webp</t>
        </is>
      </c>
      <c r="L1231" s="4" t="inlineStr">
        <is>
          <t>État historique ; rendu actuel non réaudité</t>
        </is>
      </c>
    </row>
    <row r="1232" ht="36" customHeight="1">
      <c r="A1232" s="4" t="inlineStr">
        <is>
          <t>npc53__tr_ai_mgs4:outro:0</t>
        </is>
      </c>
      <c r="B1232" s="4" t="inlineStr">
        <is>
          <t>npc53__tr_ai_mgs4</t>
        </is>
      </c>
      <c r="C1232" s="4" t="inlineStr">
        <is>
          <t>TR AI</t>
        </is>
      </c>
      <c r="D1232" s="4" t="inlineStr">
        <is>
          <t>mgs4</t>
        </is>
      </c>
      <c r="E1232" s="4" t="inlineStr">
        <is>
          <t>outro</t>
        </is>
      </c>
      <c r="F1232" s="4" t="inlineStr">
        <is>
          <t>0</t>
        </is>
      </c>
      <c r="G1232" s="4" t="inlineStr">
        <is>
          <t>Le quai enfin franchi</t>
        </is>
      </c>
      <c r="H1232" s="4" t="inlineStr">
        <is>
          <t>Gare après Akiba</t>
        </is>
      </c>
      <c r="I1232" s="4" t="inlineStr">
        <is>
          <t>2</t>
        </is>
      </c>
      <c r="J1232" s="4" t="inlineStr">
        <is>
          <t>ready_for_generation</t>
        </is>
      </c>
      <c r="K1232" s="4" t="inlineStr">
        <is>
          <t>preparation/illustration-backlog-v056/references/portraits/npc53__tr_ai_mgs4.webp</t>
        </is>
      </c>
      <c r="L1232" s="4" t="inlineStr">
        <is>
          <t>État historique ; rendu actuel non réaudité</t>
        </is>
      </c>
    </row>
    <row r="1233" ht="36" customHeight="1">
      <c r="A1233" s="4" t="inlineStr">
        <is>
          <t>npc53__tr_ai_mgs4:outro:1</t>
        </is>
      </c>
      <c r="B1233" s="4" t="inlineStr">
        <is>
          <t>npc53__tr_ai_mgs4</t>
        </is>
      </c>
      <c r="C1233" s="4" t="inlineStr">
        <is>
          <t>TR AI</t>
        </is>
      </c>
      <c r="D1233" s="4" t="inlineStr">
        <is>
          <t>mgs4</t>
        </is>
      </c>
      <c r="E1233" s="4" t="inlineStr">
        <is>
          <t>outro</t>
        </is>
      </c>
      <c r="F1233" s="4" t="inlineStr">
        <is>
          <t>1</t>
        </is>
      </c>
      <c r="G1233" s="4" t="inlineStr">
        <is>
          <t>La couleur retirée</t>
        </is>
      </c>
      <c r="H1233" s="4" t="inlineStr">
        <is>
          <t>Table d’ordonnancement</t>
        </is>
      </c>
      <c r="I1233" s="4" t="inlineStr">
        <is>
          <t>2</t>
        </is>
      </c>
      <c r="J1233" s="4" t="inlineStr">
        <is>
          <t>ready_for_generation</t>
        </is>
      </c>
      <c r="K1233" s="4" t="inlineStr">
        <is>
          <t>preparation/illustration-backlog-v056/references/portraits/npc53__tr_ai_mgs4.webp</t>
        </is>
      </c>
      <c r="L1233" s="4" t="inlineStr">
        <is>
          <t>État historique ; rendu actuel non réaudité</t>
        </is>
      </c>
    </row>
    <row r="1234" ht="36" customHeight="1">
      <c r="A1234" s="4" t="inlineStr">
        <is>
          <t>npc53__tr_ai_mgs4:outro:2</t>
        </is>
      </c>
      <c r="B1234" s="4" t="inlineStr">
        <is>
          <t>npc53__tr_ai_mgs4</t>
        </is>
      </c>
      <c r="C1234" s="4" t="inlineStr">
        <is>
          <t>TR AI</t>
        </is>
      </c>
      <c r="D1234" s="4" t="inlineStr">
        <is>
          <t>mgs4</t>
        </is>
      </c>
      <c r="E1234" s="4" t="inlineStr">
        <is>
          <t>outro</t>
        </is>
      </c>
      <c r="F1234" s="4" t="inlineStr">
        <is>
          <t>2</t>
        </is>
      </c>
      <c r="G1234" s="4" t="inlineStr">
        <is>
          <t>L’horloge entière</t>
        </is>
      </c>
      <c r="H1234" s="4" t="inlineStr">
        <is>
          <t>Hall redevenu calme</t>
        </is>
      </c>
      <c r="I1234" s="4" t="inlineStr">
        <is>
          <t>2</t>
        </is>
      </c>
      <c r="J1234" s="4" t="inlineStr">
        <is>
          <t>ready_for_generation</t>
        </is>
      </c>
      <c r="K1234" s="4" t="inlineStr">
        <is>
          <t>preparation/illustration-backlog-v056/references/portraits/npc53__tr_ai_mgs4.webp</t>
        </is>
      </c>
      <c r="L1234" s="4" t="inlineStr">
        <is>
          <t>État historique ; rendu actuel non réaudité</t>
        </is>
      </c>
    </row>
    <row r="1235" ht="36" customHeight="1">
      <c r="A1235" s="4" t="inlineStr">
        <is>
          <t>core__vamp_mgs4:intro:0</t>
        </is>
      </c>
      <c r="B1235" s="4" t="inlineStr">
        <is>
          <t>core__vamp_mgs4</t>
        </is>
      </c>
      <c r="C1235" s="4" t="inlineStr">
        <is>
          <t>VAMP — MGS4</t>
        </is>
      </c>
      <c r="D1235" s="4" t="inlineStr">
        <is>
          <t>mgs4</t>
        </is>
      </c>
      <c r="E1235" s="4" t="inlineStr">
        <is>
          <t>intro</t>
        </is>
      </c>
      <c r="F1235" s="4" t="inlineStr">
        <is>
          <t>0</t>
        </is>
      </c>
      <c r="G1235" s="4" t="inlineStr">
        <is>
          <t>La première goutte</t>
        </is>
      </c>
      <c r="H1235" s="4" t="inlineStr">
        <is>
          <t>Piscine technique abandonnée</t>
        </is>
      </c>
      <c r="I1235" s="4" t="inlineStr">
        <is>
          <t>2</t>
        </is>
      </c>
      <c r="J1235" s="4" t="inlineStr">
        <is>
          <t>ready_for_generation</t>
        </is>
      </c>
      <c r="K1235" s="4" t="inlineStr">
        <is>
          <t>preparation/illustration-backlog-v056/references/portraits/core__vamp_mgs4.webp</t>
        </is>
      </c>
      <c r="L1235" s="4" t="inlineStr">
        <is>
          <t>État historique ; rendu actuel non réaudité</t>
        </is>
      </c>
    </row>
    <row r="1236" ht="36" customHeight="1">
      <c r="A1236" s="4" t="inlineStr">
        <is>
          <t>core__vamp_mgs4:intro:1</t>
        </is>
      </c>
      <c r="B1236" s="4" t="inlineStr">
        <is>
          <t>core__vamp_mgs4</t>
        </is>
      </c>
      <c r="C1236" s="4" t="inlineStr">
        <is>
          <t>VAMP — MGS4</t>
        </is>
      </c>
      <c r="D1236" s="4" t="inlineStr">
        <is>
          <t>mgs4</t>
        </is>
      </c>
      <c r="E1236" s="4" t="inlineStr">
        <is>
          <t>intro</t>
        </is>
      </c>
      <c r="F1236" s="4" t="inlineStr">
        <is>
          <t>1</t>
        </is>
      </c>
      <c r="G1236" s="4" t="inlineStr">
        <is>
          <t>Les gradins vides</t>
        </is>
      </c>
      <c r="H1236" s="4" t="inlineStr">
        <is>
          <t>Galerie au-dessus du bassin</t>
        </is>
      </c>
      <c r="I1236" s="4" t="inlineStr">
        <is>
          <t>2</t>
        </is>
      </c>
      <c r="J1236" s="4" t="inlineStr">
        <is>
          <t>ready_for_generation</t>
        </is>
      </c>
      <c r="K1236" s="4" t="inlineStr">
        <is>
          <t>preparation/illustration-backlog-v056/references/portraits/core__vamp_mgs4.webp</t>
        </is>
      </c>
      <c r="L1236" s="4" t="inlineStr">
        <is>
          <t>État historique ; rendu actuel non réaudité</t>
        </is>
      </c>
    </row>
    <row r="1237" ht="36" customHeight="1">
      <c r="A1237" s="4" t="inlineStr">
        <is>
          <t>core__vamp_mgs4:intro:2</t>
        </is>
      </c>
      <c r="B1237" s="4" t="inlineStr">
        <is>
          <t>core__vamp_mgs4</t>
        </is>
      </c>
      <c r="C1237" s="4" t="inlineStr">
        <is>
          <t>VAMP — MGS4</t>
        </is>
      </c>
      <c r="D1237" s="4" t="inlineStr">
        <is>
          <t>mgs4</t>
        </is>
      </c>
      <c r="E1237" s="4" t="inlineStr">
        <is>
          <t>intro</t>
        </is>
      </c>
      <c r="F1237" s="4" t="inlineStr">
        <is>
          <t>2</t>
        </is>
      </c>
      <c r="G1237" s="4" t="inlineStr">
        <is>
          <t>Le souvenir achetable</t>
        </is>
      </c>
      <c r="H1237" s="4" t="inlineStr">
        <is>
          <t>Couloir de projections</t>
        </is>
      </c>
      <c r="I1237" s="4" t="inlineStr">
        <is>
          <t>2</t>
        </is>
      </c>
      <c r="J1237" s="4" t="inlineStr">
        <is>
          <t>ready_for_generation</t>
        </is>
      </c>
      <c r="K1237" s="4" t="inlineStr">
        <is>
          <t>preparation/illustration-backlog-v056/references/portraits/core__vamp_mgs4.webp</t>
        </is>
      </c>
      <c r="L1237" s="4" t="inlineStr">
        <is>
          <t>État historique ; rendu actuel non réaudité</t>
        </is>
      </c>
    </row>
    <row r="1238" ht="36" customHeight="1">
      <c r="A1238" s="4" t="inlineStr">
        <is>
          <t>core__vamp_mgs4:outro:0</t>
        </is>
      </c>
      <c r="B1238" s="4" t="inlineStr">
        <is>
          <t>core__vamp_mgs4</t>
        </is>
      </c>
      <c r="C1238" s="4" t="inlineStr">
        <is>
          <t>VAMP — MGS4</t>
        </is>
      </c>
      <c r="D1238" s="4" t="inlineStr">
        <is>
          <t>mgs4</t>
        </is>
      </c>
      <c r="E1238" s="4" t="inlineStr">
        <is>
          <t>outro</t>
        </is>
      </c>
      <c r="F1238" s="4" t="inlineStr">
        <is>
          <t>0</t>
        </is>
      </c>
      <c r="G1238" s="4" t="inlineStr">
        <is>
          <t>La régie retournée</t>
        </is>
      </c>
      <c r="H1238" s="4" t="inlineStr">
        <is>
          <t>Cabine des projecteurs</t>
        </is>
      </c>
      <c r="I1238" s="4" t="inlineStr">
        <is>
          <t>2</t>
        </is>
      </c>
      <c r="J1238" s="4" t="inlineStr">
        <is>
          <t>ready_for_generation</t>
        </is>
      </c>
      <c r="K1238" s="4" t="inlineStr">
        <is>
          <t>preparation/illustration-backlog-v056/references/portraits/core__vamp_mgs4.webp</t>
        </is>
      </c>
      <c r="L1238" s="4" t="inlineStr">
        <is>
          <t>État historique ; rendu actuel non réaudité</t>
        </is>
      </c>
    </row>
    <row r="1239" ht="36" customHeight="1">
      <c r="A1239" s="4" t="inlineStr">
        <is>
          <t>core__vamp_mgs4:outro:1</t>
        </is>
      </c>
      <c r="B1239" s="4" t="inlineStr">
        <is>
          <t>core__vamp_mgs4</t>
        </is>
      </c>
      <c r="C1239" s="4" t="inlineStr">
        <is>
          <t>VAMP — MGS4</t>
        </is>
      </c>
      <c r="D1239" s="4" t="inlineStr">
        <is>
          <t>mgs4</t>
        </is>
      </c>
      <c r="E1239" s="4" t="inlineStr">
        <is>
          <t>outro</t>
        </is>
      </c>
      <c r="F1239" s="4" t="inlineStr">
        <is>
          <t>1</t>
        </is>
      </c>
      <c r="G1239" s="4" t="inlineStr">
        <is>
          <t>Le reflet patient</t>
        </is>
      </c>
      <c r="H1239" s="4" t="inlineStr">
        <is>
          <t>Bassin sans éclairage</t>
        </is>
      </c>
      <c r="I1239" s="4" t="inlineStr">
        <is>
          <t>2</t>
        </is>
      </c>
      <c r="J1239" s="4" t="inlineStr">
        <is>
          <t>ready_for_generation</t>
        </is>
      </c>
      <c r="K1239" s="4" t="inlineStr">
        <is>
          <t>preparation/illustration-backlog-v056/references/portraits/core__vamp_mgs4.webp</t>
        </is>
      </c>
      <c r="L1239" s="4" t="inlineStr">
        <is>
          <t>État historique ; rendu actuel non réaudité</t>
        </is>
      </c>
    </row>
    <row r="1240" ht="36" customHeight="1">
      <c r="A1240" s="4" t="inlineStr">
        <is>
          <t>core__vamp_mgs4:outro:2</t>
        </is>
      </c>
      <c r="B1240" s="4" t="inlineStr">
        <is>
          <t>core__vamp_mgs4</t>
        </is>
      </c>
      <c r="C1240" s="4" t="inlineStr">
        <is>
          <t>VAMP — MGS4</t>
        </is>
      </c>
      <c r="D1240" s="4" t="inlineStr">
        <is>
          <t>mgs4</t>
        </is>
      </c>
      <c r="E1240" s="4" t="inlineStr">
        <is>
          <t>outro</t>
        </is>
      </c>
      <c r="F1240" s="4" t="inlineStr">
        <is>
          <t>2</t>
        </is>
      </c>
      <c r="G1240" s="4" t="inlineStr">
        <is>
          <t>L’applaudissement suspendu</t>
        </is>
      </c>
      <c r="H1240" s="4" t="inlineStr">
        <is>
          <t>Escalier de sortie</t>
        </is>
      </c>
      <c r="I1240" s="4" t="inlineStr">
        <is>
          <t>2</t>
        </is>
      </c>
      <c r="J1240" s="4" t="inlineStr">
        <is>
          <t>ready_for_generation</t>
        </is>
      </c>
      <c r="K1240" s="4" t="inlineStr">
        <is>
          <t>preparation/illustration-backlog-v056/references/portraits/core__vamp_mgs4.webp</t>
        </is>
      </c>
      <c r="L1240" s="4" t="inlineStr">
        <is>
          <t>État historique ; rendu actuel non réaudité</t>
        </is>
      </c>
    </row>
    <row r="1241" ht="36" customHeight="1">
      <c r="A1241" s="4" t="inlineStr">
        <is>
          <t>completion44__werewolf_pmc_44:intro:0</t>
        </is>
      </c>
      <c r="B1241" s="4" t="inlineStr">
        <is>
          <t>completion44__werewolf_pmc_44</t>
        </is>
      </c>
      <c r="C1241" s="4" t="inlineStr">
        <is>
          <t>WEREWOLF PMC</t>
        </is>
      </c>
      <c r="D1241" s="4" t="inlineStr">
        <is>
          <t>mgs4</t>
        </is>
      </c>
      <c r="E1241" s="4" t="inlineStr">
        <is>
          <t>intro</t>
        </is>
      </c>
      <c r="F1241" s="4" t="inlineStr">
        <is>
          <t>0</t>
        </is>
      </c>
      <c r="G1241" s="4" t="inlineStr">
        <is>
          <t>Le poids accepté</t>
        </is>
      </c>
      <c r="H1241" s="4" t="inlineStr">
        <is>
          <t>Vestiaire de la compagnie</t>
        </is>
      </c>
      <c r="I1241" s="4" t="inlineStr">
        <is>
          <t>2</t>
        </is>
      </c>
      <c r="J1241" s="4" t="inlineStr">
        <is>
          <t>ready_for_generation</t>
        </is>
      </c>
      <c r="K1241" s="4" t="inlineStr">
        <is>
          <t>preparation/illustration-backlog-v056/references/portraits/completion44__werewolf_pmc_44.webp</t>
        </is>
      </c>
      <c r="L1241" s="4" t="inlineStr">
        <is>
          <t>État historique ; rendu actuel non réaudité</t>
        </is>
      </c>
    </row>
    <row r="1242" ht="36" customHeight="1">
      <c r="A1242" s="4" t="inlineStr">
        <is>
          <t>completion44__werewolf_pmc_44:intro:1</t>
        </is>
      </c>
      <c r="B1242" s="4" t="inlineStr">
        <is>
          <t>completion44__werewolf_pmc_44</t>
        </is>
      </c>
      <c r="C1242" s="4" t="inlineStr">
        <is>
          <t>WEREWOLF PMC</t>
        </is>
      </c>
      <c r="D1242" s="4" t="inlineStr">
        <is>
          <t>mgs4</t>
        </is>
      </c>
      <c r="E1242" s="4" t="inlineStr">
        <is>
          <t>intro</t>
        </is>
      </c>
      <c r="F1242" s="4" t="inlineStr">
        <is>
          <t>1</t>
        </is>
      </c>
      <c r="G1242" s="4" t="inlineStr">
        <is>
          <t>La sortie trop étroite</t>
        </is>
      </c>
      <c r="H1242" s="4" t="inlineStr">
        <is>
          <t>Maquette de couloir</t>
        </is>
      </c>
      <c r="I1242" s="4" t="inlineStr">
        <is>
          <t>2</t>
        </is>
      </c>
      <c r="J1242" s="4" t="inlineStr">
        <is>
          <t>ready_for_generation</t>
        </is>
      </c>
      <c r="K1242" s="4" t="inlineStr">
        <is>
          <t>preparation/illustration-backlog-v056/references/portraits/completion44__werewolf_pmc_44.webp</t>
        </is>
      </c>
      <c r="L1242" s="4" t="inlineStr">
        <is>
          <t>État historique ; rendu actuel non réaudité</t>
        </is>
      </c>
    </row>
    <row r="1243" ht="36" customHeight="1">
      <c r="A1243" s="4" t="inlineStr">
        <is>
          <t>completion44__werewolf_pmc_44:intro:2</t>
        </is>
      </c>
      <c r="B1243" s="4" t="inlineStr">
        <is>
          <t>completion44__werewolf_pmc_44</t>
        </is>
      </c>
      <c r="C1243" s="4" t="inlineStr">
        <is>
          <t>WEREWOLF PMC</t>
        </is>
      </c>
      <c r="D1243" s="4" t="inlineStr">
        <is>
          <t>mgs4</t>
        </is>
      </c>
      <c r="E1243" s="4" t="inlineStr">
        <is>
          <t>intro</t>
        </is>
      </c>
      <c r="F1243" s="4" t="inlineStr">
        <is>
          <t>2</t>
        </is>
      </c>
      <c r="G1243" s="4" t="inlineStr">
        <is>
          <t>Le paquet réglé</t>
        </is>
      </c>
      <c r="H1243" s="4" t="inlineStr">
        <is>
          <t>Rampe des essais</t>
        </is>
      </c>
      <c r="I1243" s="4" t="inlineStr">
        <is>
          <t>2</t>
        </is>
      </c>
      <c r="J1243" s="4" t="inlineStr">
        <is>
          <t>ready_for_generation</t>
        </is>
      </c>
      <c r="K1243" s="4" t="inlineStr">
        <is>
          <t>preparation/illustration-backlog-v056/references/portraits/completion44__werewolf_pmc_44.webp</t>
        </is>
      </c>
      <c r="L1243" s="4" t="inlineStr">
        <is>
          <t>État historique ; rendu actuel non réaudité</t>
        </is>
      </c>
    </row>
    <row r="1244" ht="36" customHeight="1">
      <c r="A1244" s="4" t="inlineStr">
        <is>
          <t>completion44__werewolf_pmc_44:outro:0</t>
        </is>
      </c>
      <c r="B1244" s="4" t="inlineStr">
        <is>
          <t>completion44__werewolf_pmc_44</t>
        </is>
      </c>
      <c r="C1244" s="4" t="inlineStr">
        <is>
          <t>WEREWOLF PMC</t>
        </is>
      </c>
      <c r="D1244" s="4" t="inlineStr">
        <is>
          <t>mgs4</t>
        </is>
      </c>
      <c r="E1244" s="4" t="inlineStr">
        <is>
          <t>outro</t>
        </is>
      </c>
      <c r="F1244" s="4" t="inlineStr">
        <is>
          <t>0</t>
        </is>
      </c>
      <c r="G1244" s="4" t="inlineStr">
        <is>
          <t>L’issue franchie</t>
        </is>
      </c>
      <c r="H1244" s="4" t="inlineStr">
        <is>
          <t>Dernier couloir</t>
        </is>
      </c>
      <c r="I1244" s="4" t="inlineStr">
        <is>
          <t>2</t>
        </is>
      </c>
      <c r="J1244" s="4" t="inlineStr">
        <is>
          <t>ready_for_generation</t>
        </is>
      </c>
      <c r="K1244" s="4" t="inlineStr">
        <is>
          <t>preparation/illustration-backlog-v056/references/portraits/completion44__werewolf_pmc_44.webp</t>
        </is>
      </c>
      <c r="L1244" s="4" t="inlineStr">
        <is>
          <t>État historique ; rendu actuel non réaudité</t>
        </is>
      </c>
    </row>
    <row r="1245" ht="36" customHeight="1">
      <c r="A1245" s="4" t="inlineStr">
        <is>
          <t>completion44__werewolf_pmc_44:outro:1</t>
        </is>
      </c>
      <c r="B1245" s="4" t="inlineStr">
        <is>
          <t>completion44__werewolf_pmc_44</t>
        </is>
      </c>
      <c r="C1245" s="4" t="inlineStr">
        <is>
          <t>WEREWOLF PMC</t>
        </is>
      </c>
      <c r="D1245" s="4" t="inlineStr">
        <is>
          <t>mgs4</t>
        </is>
      </c>
      <c r="E1245" s="4" t="inlineStr">
        <is>
          <t>outro</t>
        </is>
      </c>
      <c r="F1245" s="4" t="inlineStr">
        <is>
          <t>1</t>
        </is>
      </c>
      <c r="G1245" s="4" t="inlineStr">
        <is>
          <t>Le chiffre entier</t>
        </is>
      </c>
      <c r="H1245" s="4" t="inlineStr">
        <is>
          <t>Salle d’équipement</t>
        </is>
      </c>
      <c r="I1245" s="4" t="inlineStr">
        <is>
          <t>2</t>
        </is>
      </c>
      <c r="J1245" s="4" t="inlineStr">
        <is>
          <t>ready_for_generation</t>
        </is>
      </c>
      <c r="K1245" s="4" t="inlineStr">
        <is>
          <t>preparation/illustration-backlog-v056/references/portraits/completion44__werewolf_pmc_44.webp</t>
        </is>
      </c>
      <c r="L1245" s="4" t="inlineStr">
        <is>
          <t>État historique ; rendu actuel non réaudité</t>
        </is>
      </c>
    </row>
    <row r="1246" ht="36" customHeight="1">
      <c r="A1246" s="4" t="inlineStr">
        <is>
          <t>completion44__werewolf_pmc_44:outro:2</t>
        </is>
      </c>
      <c r="B1246" s="4" t="inlineStr">
        <is>
          <t>completion44__werewolf_pmc_44</t>
        </is>
      </c>
      <c r="C1246" s="4" t="inlineStr">
        <is>
          <t>WEREWOLF PMC</t>
        </is>
      </c>
      <c r="D1246" s="4" t="inlineStr">
        <is>
          <t>mgs4</t>
        </is>
      </c>
      <c r="E1246" s="4" t="inlineStr">
        <is>
          <t>outro</t>
        </is>
      </c>
      <c r="F1246" s="4" t="inlineStr">
        <is>
          <t>2</t>
        </is>
      </c>
      <c r="G1246" s="4" t="inlineStr">
        <is>
          <t>La sangle pendante</t>
        </is>
      </c>
      <c r="H1246" s="4" t="inlineStr">
        <is>
          <t>Banc de récupération</t>
        </is>
      </c>
      <c r="I1246" s="4" t="inlineStr">
        <is>
          <t>2</t>
        </is>
      </c>
      <c r="J1246" s="4" t="inlineStr">
        <is>
          <t>ready_for_generation</t>
        </is>
      </c>
      <c r="K1246" s="4" t="inlineStr">
        <is>
          <t>preparation/illustration-backlog-v056/references/portraits/completion44__werewolf_pmc_44.webp</t>
        </is>
      </c>
      <c r="L1246" s="4" t="inlineStr">
        <is>
          <t>État historique ; rendu actuel non réaudité</t>
        </is>
      </c>
    </row>
    <row r="1247" ht="36" customHeight="1">
      <c r="A1247" s="4" t="inlineStr">
        <is>
          <t>roster50__otacon_mobile:intro:0</t>
        </is>
      </c>
      <c r="B1247" s="4" t="inlineStr">
        <is>
          <t>roster50__otacon_mobile</t>
        </is>
      </c>
      <c r="C1247" s="4" t="inlineStr">
        <is>
          <t>OTACON — MGS MOBILE</t>
        </is>
      </c>
      <c r="D1247" s="4" t="inlineStr">
        <is>
          <t>mobile</t>
        </is>
      </c>
      <c r="E1247" s="4" t="inlineStr">
        <is>
          <t>intro</t>
        </is>
      </c>
      <c r="F1247" s="4" t="inlineStr">
        <is>
          <t>0</t>
        </is>
      </c>
      <c r="G1247" s="4" t="inlineStr">
        <is>
          <t>La voix déjà connectée</t>
        </is>
      </c>
      <c r="H1247" s="4" t="inlineStr">
        <is>
          <t>Poste de liaison extérieur</t>
        </is>
      </c>
      <c r="I1247" s="4" t="inlineStr">
        <is>
          <t>2</t>
        </is>
      </c>
      <c r="J1247" s="4" t="inlineStr">
        <is>
          <t>ready_for_generation</t>
        </is>
      </c>
      <c r="K1247" s="4" t="inlineStr">
        <is>
          <t>preparation/illustration-backlog-v056/references/portraits/roster50__otacon_mobile.webp</t>
        </is>
      </c>
      <c r="L1247" s="4" t="inlineStr">
        <is>
          <t>État historique ; rendu actuel non réaudité</t>
        </is>
      </c>
    </row>
    <row r="1248" ht="36" customHeight="1">
      <c r="A1248" s="4" t="inlineStr">
        <is>
          <t>roster50__otacon_mobile:intro:1</t>
        </is>
      </c>
      <c r="B1248" s="4" t="inlineStr">
        <is>
          <t>roster50__otacon_mobile</t>
        </is>
      </c>
      <c r="C1248" s="4" t="inlineStr">
        <is>
          <t>OTACON — MGS MOBILE</t>
        </is>
      </c>
      <c r="D1248" s="4" t="inlineStr">
        <is>
          <t>mobile</t>
        </is>
      </c>
      <c r="E1248" s="4" t="inlineStr">
        <is>
          <t>intro</t>
        </is>
      </c>
      <c r="F1248" s="4" t="inlineStr">
        <is>
          <t>1</t>
        </is>
      </c>
      <c r="G1248" s="4" t="inlineStr">
        <is>
          <t>Le signe partagé</t>
        </is>
      </c>
      <c r="H1248" s="4" t="inlineStr">
        <is>
          <t>Table du terminal de communication</t>
        </is>
      </c>
      <c r="I1248" s="4" t="inlineStr">
        <is>
          <t>2</t>
        </is>
      </c>
      <c r="J1248" s="4" t="inlineStr">
        <is>
          <t>ready_for_generation</t>
        </is>
      </c>
      <c r="K1248" s="4" t="inlineStr">
        <is>
          <t>preparation/illustration-backlog-v056/references/portraits/roster50__otacon_mobile.webp</t>
        </is>
      </c>
      <c r="L1248" s="4" t="inlineStr">
        <is>
          <t>État historique ; rendu actuel non réaudité</t>
        </is>
      </c>
    </row>
    <row r="1249" ht="36" customHeight="1">
      <c r="A1249" s="4" t="inlineStr">
        <is>
          <t>roster50__otacon_mobile:intro:2</t>
        </is>
      </c>
      <c r="B1249" s="4" t="inlineStr">
        <is>
          <t>roster50__otacon_mobile</t>
        </is>
      </c>
      <c r="C1249" s="4" t="inlineStr">
        <is>
          <t>OTACON — MGS MOBILE</t>
        </is>
      </c>
      <c r="D1249" s="4" t="inlineStr">
        <is>
          <t>mobile</t>
        </is>
      </c>
      <c r="E1249" s="4" t="inlineStr">
        <is>
          <t>intro</t>
        </is>
      </c>
      <c r="F1249" s="4" t="inlineStr">
        <is>
          <t>2</t>
        </is>
      </c>
      <c r="G1249" s="4" t="inlineStr">
        <is>
          <t>Le délai accepté</t>
        </is>
      </c>
      <c r="H1249" s="4" t="inlineStr">
        <is>
          <t>Salle de relais virtuelle</t>
        </is>
      </c>
      <c r="I1249" s="4" t="inlineStr">
        <is>
          <t>2</t>
        </is>
      </c>
      <c r="J1249" s="4" t="inlineStr">
        <is>
          <t>ready_for_generation</t>
        </is>
      </c>
      <c r="K1249" s="4" t="inlineStr">
        <is>
          <t>preparation/illustration-backlog-v056/references/portraits/roster50__otacon_mobile.webp</t>
        </is>
      </c>
      <c r="L1249" s="4" t="inlineStr">
        <is>
          <t>État historique ; rendu actuel non réaudité</t>
        </is>
      </c>
    </row>
    <row r="1250" ht="36" customHeight="1">
      <c r="A1250" s="4" t="inlineStr">
        <is>
          <t>roster50__otacon_mobile:outro:0</t>
        </is>
      </c>
      <c r="B1250" s="4" t="inlineStr">
        <is>
          <t>roster50__otacon_mobile</t>
        </is>
      </c>
      <c r="C1250" s="4" t="inlineStr">
        <is>
          <t>OTACON — MGS MOBILE</t>
        </is>
      </c>
      <c r="D1250" s="4" t="inlineStr">
        <is>
          <t>mobile</t>
        </is>
      </c>
      <c r="E1250" s="4" t="inlineStr">
        <is>
          <t>outro</t>
        </is>
      </c>
      <c r="F1250" s="4" t="inlineStr">
        <is>
          <t>0</t>
        </is>
      </c>
      <c r="G1250" s="4" t="inlineStr">
        <is>
          <t>La liaison recoupée</t>
        </is>
      </c>
      <c r="H1250" s="4" t="inlineStr">
        <is>
          <t>Poste extérieur après le parcours</t>
        </is>
      </c>
      <c r="I1250" s="4" t="inlineStr">
        <is>
          <t>2</t>
        </is>
      </c>
      <c r="J1250" s="4" t="inlineStr">
        <is>
          <t>ready_for_generation</t>
        </is>
      </c>
      <c r="K1250" s="4" t="inlineStr">
        <is>
          <t>preparation/illustration-backlog-v056/references/portraits/roster50__otacon_mobile.webp</t>
        </is>
      </c>
      <c r="L1250" s="4" t="inlineStr">
        <is>
          <t>État historique ; rendu actuel non réaudité</t>
        </is>
      </c>
    </row>
    <row r="1251" ht="36" customHeight="1">
      <c r="A1251" s="4" t="inlineStr">
        <is>
          <t>roster50__otacon_mobile:outro:1</t>
        </is>
      </c>
      <c r="B1251" s="4" t="inlineStr">
        <is>
          <t>roster50__otacon_mobile</t>
        </is>
      </c>
      <c r="C1251" s="4" t="inlineStr">
        <is>
          <t>OTACON — MGS MOBILE</t>
        </is>
      </c>
      <c r="D1251" s="4" t="inlineStr">
        <is>
          <t>mobile</t>
        </is>
      </c>
      <c r="E1251" s="4" t="inlineStr">
        <is>
          <t>outro</t>
        </is>
      </c>
      <c r="F1251" s="4" t="inlineStr">
        <is>
          <t>1</t>
        </is>
      </c>
      <c r="G1251" s="4" t="inlineStr">
        <is>
          <t>Le double déclaré</t>
        </is>
      </c>
      <c r="H1251" s="4" t="inlineStr">
        <is>
          <t>Écran d’identités numériques</t>
        </is>
      </c>
      <c r="I1251" s="4" t="inlineStr">
        <is>
          <t>2</t>
        </is>
      </c>
      <c r="J1251" s="4" t="inlineStr">
        <is>
          <t>ready_for_generation</t>
        </is>
      </c>
      <c r="K1251" s="4" t="inlineStr">
        <is>
          <t>preparation/illustration-backlog-v056/references/portraits/roster50__otacon_mobile.webp</t>
        </is>
      </c>
      <c r="L1251" s="4" t="inlineStr">
        <is>
          <t>État historique ; rendu actuel non réaudité</t>
        </is>
      </c>
    </row>
    <row r="1252" ht="36" customHeight="1">
      <c r="A1252" s="4" t="inlineStr">
        <is>
          <t>roster50__otacon_mobile:outro:2</t>
        </is>
      </c>
      <c r="B1252" s="4" t="inlineStr">
        <is>
          <t>roster50__otacon_mobile</t>
        </is>
      </c>
      <c r="C1252" s="4" t="inlineStr">
        <is>
          <t>OTACON — MGS MOBILE</t>
        </is>
      </c>
      <c r="D1252" s="4" t="inlineStr">
        <is>
          <t>mobile</t>
        </is>
      </c>
      <c r="E1252" s="4" t="inlineStr">
        <is>
          <t>outro</t>
        </is>
      </c>
      <c r="F1252" s="4" t="inlineStr">
        <is>
          <t>2</t>
        </is>
      </c>
      <c r="G1252" s="4" t="inlineStr">
        <is>
          <t>Le silence utile</t>
        </is>
      </c>
      <c r="H1252" s="4" t="inlineStr">
        <is>
          <t>Bureau extérieur à la fin du test</t>
        </is>
      </c>
      <c r="I1252" s="4" t="inlineStr">
        <is>
          <t>2</t>
        </is>
      </c>
      <c r="J1252" s="4" t="inlineStr">
        <is>
          <t>ready_for_generation</t>
        </is>
      </c>
      <c r="K1252" s="4" t="inlineStr">
        <is>
          <t>preparation/illustration-backlog-v056/references/portraits/roster50__otacon_mobile.webp</t>
        </is>
      </c>
      <c r="L1252" s="4" t="inlineStr">
        <is>
          <t>État historique ; rendu actuel non réaudité</t>
        </is>
      </c>
    </row>
    <row r="1253" ht="36" customHeight="1">
      <c r="A1253" s="4" t="inlineStr">
        <is>
          <t>archive__snake_mobile:intro:0</t>
        </is>
      </c>
      <c r="B1253" s="4" t="inlineStr">
        <is>
          <t>archive__snake_mobile</t>
        </is>
      </c>
      <c r="C1253" s="4" t="inlineStr">
        <is>
          <t>SOLID SNAKE — MOBILE</t>
        </is>
      </c>
      <c r="D1253" s="4" t="inlineStr">
        <is>
          <t>mobile</t>
        </is>
      </c>
      <c r="E1253" s="4" t="inlineStr">
        <is>
          <t>intro</t>
        </is>
      </c>
      <c r="F1253" s="4" t="inlineStr">
        <is>
          <t>0</t>
        </is>
      </c>
      <c r="G1253" s="4" t="inlineStr">
        <is>
          <t>La photo trop parfaite</t>
        </is>
      </c>
      <c r="H1253" s="4" t="inlineStr">
        <is>
          <t>Corridor de laboratoire simulé</t>
        </is>
      </c>
      <c r="I1253" s="4" t="inlineStr">
        <is>
          <t>2</t>
        </is>
      </c>
      <c r="J1253" s="4" t="inlineStr">
        <is>
          <t>ready_for_generation</t>
        </is>
      </c>
      <c r="K1253" s="4" t="inlineStr">
        <is>
          <t>preparation/illustration-backlog-v056/references/portraits/archive__snake_mobile.webp</t>
        </is>
      </c>
      <c r="L1253" s="4" t="inlineStr">
        <is>
          <t>État historique ; rendu actuel non réaudité</t>
        </is>
      </c>
    </row>
    <row r="1254" ht="36" customHeight="1">
      <c r="A1254" s="4" t="inlineStr">
        <is>
          <t>archive__snake_mobile:intro:1</t>
        </is>
      </c>
      <c r="B1254" s="4" t="inlineStr">
        <is>
          <t>archive__snake_mobile</t>
        </is>
      </c>
      <c r="C1254" s="4" t="inlineStr">
        <is>
          <t>SOLID SNAKE — MOBILE</t>
        </is>
      </c>
      <c r="D1254" s="4" t="inlineStr">
        <is>
          <t>mobile</t>
        </is>
      </c>
      <c r="E1254" s="4" t="inlineStr">
        <is>
          <t>intro</t>
        </is>
      </c>
      <c r="F1254" s="4" t="inlineStr">
        <is>
          <t>1</t>
        </is>
      </c>
      <c r="G1254" s="4" t="inlineStr">
        <is>
          <t>Le guide rassurant</t>
        </is>
      </c>
      <c r="H1254" s="4" t="inlineStr">
        <is>
          <t>Salle des communications de l’exercice</t>
        </is>
      </c>
      <c r="I1254" s="4" t="inlineStr">
        <is>
          <t>2</t>
        </is>
      </c>
      <c r="J1254" s="4" t="inlineStr">
        <is>
          <t>ready_for_generation</t>
        </is>
      </c>
      <c r="K1254" s="4" t="inlineStr">
        <is>
          <t>preparation/illustration-backlog-v056/references/portraits/archive__snake_mobile.webp</t>
        </is>
      </c>
      <c r="L1254" s="4" t="inlineStr">
        <is>
          <t>État historique ; rendu actuel non réaudité</t>
        </is>
      </c>
    </row>
    <row r="1255" ht="36" customHeight="1">
      <c r="A1255" s="4" t="inlineStr">
        <is>
          <t>archive__snake_mobile:intro:2</t>
        </is>
      </c>
      <c r="B1255" s="4" t="inlineStr">
        <is>
          <t>archive__snake_mobile</t>
        </is>
      </c>
      <c r="C1255" s="4" t="inlineStr">
        <is>
          <t>SOLID SNAKE — MOBILE</t>
        </is>
      </c>
      <c r="D1255" s="4" t="inlineStr">
        <is>
          <t>mobile</t>
        </is>
      </c>
      <c r="E1255" s="4" t="inlineStr">
        <is>
          <t>intro</t>
        </is>
      </c>
      <c r="F1255" s="4" t="inlineStr">
        <is>
          <t>2</t>
        </is>
      </c>
      <c r="G1255" s="4" t="inlineStr">
        <is>
          <t>La marque ajoutée</t>
        </is>
      </c>
      <c r="H1255" s="4" t="inlineStr">
        <is>
          <t>Passage technique du laboratoire</t>
        </is>
      </c>
      <c r="I1255" s="4" t="inlineStr">
        <is>
          <t>2</t>
        </is>
      </c>
      <c r="J1255" s="4" t="inlineStr">
        <is>
          <t>ready_for_generation</t>
        </is>
      </c>
      <c r="K1255" s="4" t="inlineStr">
        <is>
          <t>preparation/illustration-backlog-v056/references/portraits/archive__snake_mobile.webp</t>
        </is>
      </c>
      <c r="L1255" s="4" t="inlineStr">
        <is>
          <t>État historique ; rendu actuel non réaudité</t>
        </is>
      </c>
    </row>
    <row r="1256" ht="36" customHeight="1">
      <c r="A1256" s="4" t="inlineStr">
        <is>
          <t>archive__snake_mobile:outro:0</t>
        </is>
      </c>
      <c r="B1256" s="4" t="inlineStr">
        <is>
          <t>archive__snake_mobile</t>
        </is>
      </c>
      <c r="C1256" s="4" t="inlineStr">
        <is>
          <t>SOLID SNAKE — MOBILE</t>
        </is>
      </c>
      <c r="D1256" s="4" t="inlineStr">
        <is>
          <t>mobile</t>
        </is>
      </c>
      <c r="E1256" s="4" t="inlineStr">
        <is>
          <t>outro</t>
        </is>
      </c>
      <c r="F1256" s="4" t="inlineStr">
        <is>
          <t>0</t>
        </is>
      </c>
      <c r="G1256" s="4" t="inlineStr">
        <is>
          <t>La trace conservée</t>
        </is>
      </c>
      <c r="H1256" s="4" t="inlineStr">
        <is>
          <t>Salle de sortie après les projections</t>
        </is>
      </c>
      <c r="I1256" s="4" t="inlineStr">
        <is>
          <t>2</t>
        </is>
      </c>
      <c r="J1256" s="4" t="inlineStr">
        <is>
          <t>ready_for_generation</t>
        </is>
      </c>
      <c r="K1256" s="4" t="inlineStr">
        <is>
          <t>preparation/illustration-backlog-v056/references/portraits/archive__snake_mobile.webp</t>
        </is>
      </c>
      <c r="L1256" s="4" t="inlineStr">
        <is>
          <t>État historique ; rendu actuel non réaudité</t>
        </is>
      </c>
    </row>
    <row r="1257" ht="36" customHeight="1">
      <c r="A1257" s="4" t="inlineStr">
        <is>
          <t>archive__snake_mobile:outro:1</t>
        </is>
      </c>
      <c r="B1257" s="4" t="inlineStr">
        <is>
          <t>archive__snake_mobile</t>
        </is>
      </c>
      <c r="C1257" s="4" t="inlineStr">
        <is>
          <t>SOLID SNAKE — MOBILE</t>
        </is>
      </c>
      <c r="D1257" s="4" t="inlineStr">
        <is>
          <t>mobile</t>
        </is>
      </c>
      <c r="E1257" s="4" t="inlineStr">
        <is>
          <t>outro</t>
        </is>
      </c>
      <c r="F1257" s="4" t="inlineStr">
        <is>
          <t>1</t>
        </is>
      </c>
      <c r="G1257" s="4" t="inlineStr">
        <is>
          <t>Le mur imparfait</t>
        </is>
      </c>
      <c r="H1257" s="4" t="inlineStr">
        <is>
          <t>Vestibule de liaison extérieure</t>
        </is>
      </c>
      <c r="I1257" s="4" t="inlineStr">
        <is>
          <t>2</t>
        </is>
      </c>
      <c r="J1257" s="4" t="inlineStr">
        <is>
          <t>ready_for_generation</t>
        </is>
      </c>
      <c r="K1257" s="4" t="inlineStr">
        <is>
          <t>preparation/illustration-backlog-v056/references/portraits/archive__snake_mobile.webp</t>
        </is>
      </c>
      <c r="L1257" s="4" t="inlineStr">
        <is>
          <t>État historique ; rendu actuel non réaudité</t>
        </is>
      </c>
    </row>
    <row r="1258" ht="36" customHeight="1">
      <c r="A1258" s="4" t="inlineStr">
        <is>
          <t>archive__snake_mobile:outro:2</t>
        </is>
      </c>
      <c r="B1258" s="4" t="inlineStr">
        <is>
          <t>archive__snake_mobile</t>
        </is>
      </c>
      <c r="C1258" s="4" t="inlineStr">
        <is>
          <t>SOLID SNAKE — MOBILE</t>
        </is>
      </c>
      <c r="D1258" s="4" t="inlineStr">
        <is>
          <t>mobile</t>
        </is>
      </c>
      <c r="E1258" s="4" t="inlineStr">
        <is>
          <t>outro</t>
        </is>
      </c>
      <c r="F1258" s="4" t="inlineStr">
        <is>
          <t>2</t>
        </is>
      </c>
      <c r="G1258" s="4" t="inlineStr">
        <is>
          <t>La couleur ordinaire</t>
        </is>
      </c>
      <c r="H1258" s="4" t="inlineStr">
        <is>
          <t>Sortie virtuelle ouverte sur le matin</t>
        </is>
      </c>
      <c r="I1258" s="4" t="inlineStr">
        <is>
          <t>2</t>
        </is>
      </c>
      <c r="J1258" s="4" t="inlineStr">
        <is>
          <t>ready_for_generation</t>
        </is>
      </c>
      <c r="K1258" s="4" t="inlineStr">
        <is>
          <t>preparation/illustration-backlog-v056/references/portraits/archive__snake_mobile.webp</t>
        </is>
      </c>
      <c r="L1258" s="4" t="inlineStr">
        <is>
          <t>État historique ; rendu actuel non réaudité</t>
        </is>
      </c>
    </row>
    <row r="1259" ht="36" customHeight="1">
      <c r="A1259" s="4" t="inlineStr">
        <is>
          <t>roster50__commander_mobile:intro:0</t>
        </is>
      </c>
      <c r="B1259" s="4" t="inlineStr">
        <is>
          <t>roster50__commander_mobile</t>
        </is>
      </c>
      <c r="C1259" s="4" t="inlineStr">
        <is>
          <t>THE COMMANDER — MGS MOBILE</t>
        </is>
      </c>
      <c r="D1259" s="4" t="inlineStr">
        <is>
          <t>mobile</t>
        </is>
      </c>
      <c r="E1259" s="4" t="inlineStr">
        <is>
          <t>intro</t>
        </is>
      </c>
      <c r="F1259" s="4" t="inlineStr">
        <is>
          <t>0</t>
        </is>
      </c>
      <c r="G1259" s="4" t="inlineStr">
        <is>
          <t>Le point de garde</t>
        </is>
      </c>
      <c r="H1259" s="4" t="inlineStr">
        <is>
          <t>Toit du modèle virtuel de combat</t>
        </is>
      </c>
      <c r="I1259" s="4" t="inlineStr">
        <is>
          <t>2</t>
        </is>
      </c>
      <c r="J1259" s="4" t="inlineStr">
        <is>
          <t>ready_for_generation</t>
        </is>
      </c>
      <c r="K1259" s="4" t="inlineStr">
        <is>
          <t>preparation/illustration-backlog-v056/references/portraits/roster50__commander_mobile.webp</t>
        </is>
      </c>
      <c r="L1259" s="4" t="inlineStr">
        <is>
          <t>État historique ; rendu actuel non réaudité</t>
        </is>
      </c>
    </row>
    <row r="1260" ht="36" customHeight="1">
      <c r="A1260" s="4" t="inlineStr">
        <is>
          <t>roster50__commander_mobile:intro:1</t>
        </is>
      </c>
      <c r="B1260" s="4" t="inlineStr">
        <is>
          <t>roster50__commander_mobile</t>
        </is>
      </c>
      <c r="C1260" s="4" t="inlineStr">
        <is>
          <t>THE COMMANDER — MGS MOBILE</t>
        </is>
      </c>
      <c r="D1260" s="4" t="inlineStr">
        <is>
          <t>mobile</t>
        </is>
      </c>
      <c r="E1260" s="4" t="inlineStr">
        <is>
          <t>intro</t>
        </is>
      </c>
      <c r="F1260" s="4" t="inlineStr">
        <is>
          <t>1</t>
        </is>
      </c>
      <c r="G1260" s="4" t="inlineStr">
        <is>
          <t>Le commandement reflété</t>
        </is>
      </c>
      <c r="H1260" s="4" t="inlineStr">
        <is>
          <t>Salle des ordres simulés</t>
        </is>
      </c>
      <c r="I1260" s="4" t="inlineStr">
        <is>
          <t>2</t>
        </is>
      </c>
      <c r="J1260" s="4" t="inlineStr">
        <is>
          <t>ready_for_generation</t>
        </is>
      </c>
      <c r="K1260" s="4" t="inlineStr">
        <is>
          <t>preparation/illustration-backlog-v056/references/portraits/roster50__commander_mobile.webp</t>
        </is>
      </c>
      <c r="L1260" s="4" t="inlineStr">
        <is>
          <t>État historique ; rendu actuel non réaudité</t>
        </is>
      </c>
    </row>
    <row r="1261" ht="36" customHeight="1">
      <c r="A1261" s="4" t="inlineStr">
        <is>
          <t>roster50__commander_mobile:intro:2</t>
        </is>
      </c>
      <c r="B1261" s="4" t="inlineStr">
        <is>
          <t>roster50__commander_mobile</t>
        </is>
      </c>
      <c r="C1261" s="4" t="inlineStr">
        <is>
          <t>THE COMMANDER — MGS MOBILE</t>
        </is>
      </c>
      <c r="D1261" s="4" t="inlineStr">
        <is>
          <t>mobile</t>
        </is>
      </c>
      <c r="E1261" s="4" t="inlineStr">
        <is>
          <t>intro</t>
        </is>
      </c>
      <c r="F1261" s="4" t="inlineStr">
        <is>
          <t>2</t>
        </is>
      </c>
      <c r="G1261" s="4" t="inlineStr">
        <is>
          <t>L’angle non couvert</t>
        </is>
      </c>
      <c r="H1261" s="4" t="inlineStr">
        <is>
          <t>Coursive sous le toit virtuel</t>
        </is>
      </c>
      <c r="I1261" s="4" t="inlineStr">
        <is>
          <t>2</t>
        </is>
      </c>
      <c r="J1261" s="4" t="inlineStr">
        <is>
          <t>ready_for_generation</t>
        </is>
      </c>
      <c r="K1261" s="4" t="inlineStr">
        <is>
          <t>preparation/illustration-backlog-v056/references/portraits/roster50__commander_mobile.webp</t>
        </is>
      </c>
      <c r="L1261" s="4" t="inlineStr">
        <is>
          <t>État historique ; rendu actuel non réaudité</t>
        </is>
      </c>
    </row>
    <row r="1262" ht="36" customHeight="1">
      <c r="A1262" s="4" t="inlineStr">
        <is>
          <t>roster50__commander_mobile:outro:0</t>
        </is>
      </c>
      <c r="B1262" s="4" t="inlineStr">
        <is>
          <t>roster50__commander_mobile</t>
        </is>
      </c>
      <c r="C1262" s="4" t="inlineStr">
        <is>
          <t>THE COMMANDER — MGS MOBILE</t>
        </is>
      </c>
      <c r="D1262" s="4" t="inlineStr">
        <is>
          <t>mobile</t>
        </is>
      </c>
      <c r="E1262" s="4" t="inlineStr">
        <is>
          <t>outro</t>
        </is>
      </c>
      <c r="F1262" s="4" t="inlineStr">
        <is>
          <t>0</t>
        </is>
      </c>
      <c r="G1262" s="4" t="inlineStr">
        <is>
          <t>Le toit déserté</t>
        </is>
      </c>
      <c r="H1262" s="4" t="inlineStr">
        <is>
          <t>Sommet après la huitième projection</t>
        </is>
      </c>
      <c r="I1262" s="4" t="inlineStr">
        <is>
          <t>2</t>
        </is>
      </c>
      <c r="J1262" s="4" t="inlineStr">
        <is>
          <t>ready_for_generation</t>
        </is>
      </c>
      <c r="K1262" s="4" t="inlineStr">
        <is>
          <t>preparation/illustration-backlog-v056/references/portraits/roster50__commander_mobile.webp</t>
        </is>
      </c>
      <c r="L1262" s="4" t="inlineStr">
        <is>
          <t>État historique ; rendu actuel non réaudité</t>
        </is>
      </c>
    </row>
    <row r="1263" ht="36" customHeight="1">
      <c r="A1263" s="4" t="inlineStr">
        <is>
          <t>roster50__commander_mobile:outro:1</t>
        </is>
      </c>
      <c r="B1263" s="4" t="inlineStr">
        <is>
          <t>roster50__commander_mobile</t>
        </is>
      </c>
      <c r="C1263" s="4" t="inlineStr">
        <is>
          <t>THE COMMANDER — MGS MOBILE</t>
        </is>
      </c>
      <c r="D1263" s="4" t="inlineStr">
        <is>
          <t>mobile</t>
        </is>
      </c>
      <c r="E1263" s="4" t="inlineStr">
        <is>
          <t>outro</t>
        </is>
      </c>
      <c r="F1263" s="4" t="inlineStr">
        <is>
          <t>1</t>
        </is>
      </c>
      <c r="G1263" s="4" t="inlineStr">
        <is>
          <t>La porte ouverte</t>
        </is>
      </c>
      <c r="H1263" s="4" t="inlineStr">
        <is>
          <t>Palier latéral sans adversaire</t>
        </is>
      </c>
      <c r="I1263" s="4" t="inlineStr">
        <is>
          <t>2</t>
        </is>
      </c>
      <c r="J1263" s="4" t="inlineStr">
        <is>
          <t>ready_for_generation</t>
        </is>
      </c>
      <c r="K1263" s="4" t="inlineStr">
        <is>
          <t>preparation/illustration-backlog-v056/references/portraits/roster50__commander_mobile.webp</t>
        </is>
      </c>
      <c r="L1263" s="4" t="inlineStr">
        <is>
          <t>État historique ; rendu actuel non réaudité</t>
        </is>
      </c>
    </row>
    <row r="1264" ht="36" customHeight="1">
      <c r="A1264" s="4" t="inlineStr">
        <is>
          <t>roster50__commander_mobile:outro:2</t>
        </is>
      </c>
      <c r="B1264" s="4" t="inlineStr">
        <is>
          <t>roster50__commander_mobile</t>
        </is>
      </c>
      <c r="C1264" s="4" t="inlineStr">
        <is>
          <t>THE COMMANDER — MGS MOBILE</t>
        </is>
      </c>
      <c r="D1264" s="4" t="inlineStr">
        <is>
          <t>mobile</t>
        </is>
      </c>
      <c r="E1264" s="4" t="inlineStr">
        <is>
          <t>outro</t>
        </is>
      </c>
      <c r="F1264" s="4" t="inlineStr">
        <is>
          <t>2</t>
        </is>
      </c>
      <c r="G1264" s="4" t="inlineStr">
        <is>
          <t>La place sans silhouette</t>
        </is>
      </c>
      <c r="H1264" s="4" t="inlineStr">
        <is>
          <t>Vue éloignée du toit virtuel</t>
        </is>
      </c>
      <c r="I1264" s="4" t="inlineStr">
        <is>
          <t>2</t>
        </is>
      </c>
      <c r="J1264" s="4" t="inlineStr">
        <is>
          <t>ready_for_generation</t>
        </is>
      </c>
      <c r="K1264" s="4" t="inlineStr">
        <is>
          <t>preparation/illustration-backlog-v056/references/portraits/roster50__commander_mobile.webp</t>
        </is>
      </c>
      <c r="L1264" s="4" t="inlineStr">
        <is>
          <t>État historique ; rendu actuel non réaudité</t>
        </is>
      </c>
    </row>
    <row r="1265" ht="36" customHeight="1">
      <c r="A1265" s="4" t="inlineStr">
        <is>
          <t>npc53__victoria_reed_mobile:intro:0</t>
        </is>
      </c>
      <c r="B1265" s="4" t="inlineStr">
        <is>
          <t>npc53__victoria_reed_mobile</t>
        </is>
      </c>
      <c r="C1265" s="4" t="inlineStr">
        <is>
          <t>VICTORIA REED</t>
        </is>
      </c>
      <c r="D1265" s="4" t="inlineStr">
        <is>
          <t>mobile</t>
        </is>
      </c>
      <c r="E1265" s="4" t="inlineStr">
        <is>
          <t>intro</t>
        </is>
      </c>
      <c r="F1265" s="4" t="inlineStr">
        <is>
          <t>0</t>
        </is>
      </c>
      <c r="G1265" s="4" t="inlineStr">
        <is>
          <t>L’appel préparé</t>
        </is>
      </c>
      <c r="H1265" s="4" t="inlineStr">
        <is>
          <t>Bureau de programmeuse reconstitué</t>
        </is>
      </c>
      <c r="I1265" s="4" t="inlineStr">
        <is>
          <t>2</t>
        </is>
      </c>
      <c r="J1265" s="4" t="inlineStr">
        <is>
          <t>ready_for_generation</t>
        </is>
      </c>
      <c r="K1265" s="4" t="inlineStr">
        <is>
          <t>preparation/illustration-backlog-v056/references/portraits/npc53__victoria_reed_mobile.webp</t>
        </is>
      </c>
      <c r="L1265" s="4" t="inlineStr">
        <is>
          <t>État historique ; rendu actuel non réaudité</t>
        </is>
      </c>
    </row>
    <row r="1266" ht="36" customHeight="1">
      <c r="A1266" s="4" t="inlineStr">
        <is>
          <t>npc53__victoria_reed_mobile:intro:1</t>
        </is>
      </c>
      <c r="B1266" s="4" t="inlineStr">
        <is>
          <t>npc53__victoria_reed_mobile</t>
        </is>
      </c>
      <c r="C1266" s="4" t="inlineStr">
        <is>
          <t>VICTORIA REED</t>
        </is>
      </c>
      <c r="D1266" s="4" t="inlineStr">
        <is>
          <t>mobile</t>
        </is>
      </c>
      <c r="E1266" s="4" t="inlineStr">
        <is>
          <t>intro</t>
        </is>
      </c>
      <c r="F1266" s="4" t="inlineStr">
        <is>
          <t>1</t>
        </is>
      </c>
      <c r="G1266" s="4" t="inlineStr">
        <is>
          <t>Le dossier sans dehors</t>
        </is>
      </c>
      <c r="H1266" s="4" t="inlineStr">
        <is>
          <t>Armoire d’identités simulées</t>
        </is>
      </c>
      <c r="I1266" s="4" t="inlineStr">
        <is>
          <t>2</t>
        </is>
      </c>
      <c r="J1266" s="4" t="inlineStr">
        <is>
          <t>ready_for_generation</t>
        </is>
      </c>
      <c r="K1266" s="4" t="inlineStr">
        <is>
          <t>preparation/illustration-backlog-v056/references/portraits/npc53__victoria_reed_mobile.webp</t>
        </is>
      </c>
      <c r="L1266" s="4" t="inlineStr">
        <is>
          <t>État historique ; rendu actuel non réaudité</t>
        </is>
      </c>
    </row>
    <row r="1267" ht="36" customHeight="1">
      <c r="A1267" s="4" t="inlineStr">
        <is>
          <t>npc53__victoria_reed_mobile:intro:2</t>
        </is>
      </c>
      <c r="B1267" s="4" t="inlineStr">
        <is>
          <t>npc53__victoria_reed_mobile</t>
        </is>
      </c>
      <c r="C1267" s="4" t="inlineStr">
        <is>
          <t>VICTORIA REED</t>
        </is>
      </c>
      <c r="D1267" s="4" t="inlineStr">
        <is>
          <t>mobile</t>
        </is>
      </c>
      <c r="E1267" s="4" t="inlineStr">
        <is>
          <t>intro</t>
        </is>
      </c>
      <c r="F1267" s="4" t="inlineStr">
        <is>
          <t>2</t>
        </is>
      </c>
      <c r="G1267" s="4" t="inlineStr">
        <is>
          <t>La phrase ajoutée</t>
        </is>
      </c>
      <c r="H1267" s="4" t="inlineStr">
        <is>
          <t>Terminal d’émission du signal</t>
        </is>
      </c>
      <c r="I1267" s="4" t="inlineStr">
        <is>
          <t>2</t>
        </is>
      </c>
      <c r="J1267" s="4" t="inlineStr">
        <is>
          <t>ready_for_generation</t>
        </is>
      </c>
      <c r="K1267" s="4" t="inlineStr">
        <is>
          <t>preparation/illustration-backlog-v056/references/portraits/npc53__victoria_reed_mobile.webp</t>
        </is>
      </c>
      <c r="L1267" s="4" t="inlineStr">
        <is>
          <t>État historique ; rendu actuel non réaudité</t>
        </is>
      </c>
    </row>
    <row r="1268" ht="36" customHeight="1">
      <c r="A1268" s="4" t="inlineStr">
        <is>
          <t>npc53__victoria_reed_mobile:outro:0</t>
        </is>
      </c>
      <c r="B1268" s="4" t="inlineStr">
        <is>
          <t>npc53__victoria_reed_mobile</t>
        </is>
      </c>
      <c r="C1268" s="4" t="inlineStr">
        <is>
          <t>VICTORIA REED</t>
        </is>
      </c>
      <c r="D1268" s="4" t="inlineStr">
        <is>
          <t>mobile</t>
        </is>
      </c>
      <c r="E1268" s="4" t="inlineStr">
        <is>
          <t>outro</t>
        </is>
      </c>
      <c r="F1268" s="4" t="inlineStr">
        <is>
          <t>0</t>
        </is>
      </c>
      <c r="G1268" s="4" t="inlineStr">
        <is>
          <t>Le message consultable</t>
        </is>
      </c>
      <c r="H1268" s="4" t="inlineStr">
        <is>
          <t>Archive après les projections</t>
        </is>
      </c>
      <c r="I1268" s="4" t="inlineStr">
        <is>
          <t>2</t>
        </is>
      </c>
      <c r="J1268" s="4" t="inlineStr">
        <is>
          <t>ready_for_generation</t>
        </is>
      </c>
      <c r="K1268" s="4" t="inlineStr">
        <is>
          <t>preparation/illustration-backlog-v056/references/portraits/npc53__victoria_reed_mobile.webp</t>
        </is>
      </c>
      <c r="L1268" s="4" t="inlineStr">
        <is>
          <t>État historique ; rendu actuel non réaudité</t>
        </is>
      </c>
    </row>
    <row r="1269" ht="36" customHeight="1">
      <c r="A1269" s="4" t="inlineStr">
        <is>
          <t>npc53__victoria_reed_mobile:outro:1</t>
        </is>
      </c>
      <c r="B1269" s="4" t="inlineStr">
        <is>
          <t>npc53__victoria_reed_mobile</t>
        </is>
      </c>
      <c r="C1269" s="4" t="inlineStr">
        <is>
          <t>VICTORIA REED</t>
        </is>
      </c>
      <c r="D1269" s="4" t="inlineStr">
        <is>
          <t>mobile</t>
        </is>
      </c>
      <c r="E1269" s="4" t="inlineStr">
        <is>
          <t>outro</t>
        </is>
      </c>
      <c r="F1269" s="4" t="inlineStr">
        <is>
          <t>1</t>
        </is>
      </c>
      <c r="G1269" s="4" t="inlineStr">
        <is>
          <t>Le portrait retourné</t>
        </is>
      </c>
      <c r="H1269" s="4" t="inlineStr">
        <is>
          <t>Bureau dont les murs se dissipent</t>
        </is>
      </c>
      <c r="I1269" s="4" t="inlineStr">
        <is>
          <t>2</t>
        </is>
      </c>
      <c r="J1269" s="4" t="inlineStr">
        <is>
          <t>ready_for_generation</t>
        </is>
      </c>
      <c r="K1269" s="4" t="inlineStr">
        <is>
          <t>preparation/illustration-backlog-v056/references/portraits/npc53__victoria_reed_mobile.webp</t>
        </is>
      </c>
      <c r="L1269" s="4" t="inlineStr">
        <is>
          <t>État historique ; rendu actuel non réaudité</t>
        </is>
      </c>
    </row>
    <row r="1270" ht="36" customHeight="1">
      <c r="A1270" s="4" t="inlineStr">
        <is>
          <t>npc53__victoria_reed_mobile:outro:2</t>
        </is>
      </c>
      <c r="B1270" s="4" t="inlineStr">
        <is>
          <t>npc53__victoria_reed_mobile</t>
        </is>
      </c>
      <c r="C1270" s="4" t="inlineStr">
        <is>
          <t>VICTORIA REED</t>
        </is>
      </c>
      <c r="D1270" s="4" t="inlineStr">
        <is>
          <t>mobile</t>
        </is>
      </c>
      <c r="E1270" s="4" t="inlineStr">
        <is>
          <t>outro</t>
        </is>
      </c>
      <c r="F1270" s="4" t="inlineStr">
        <is>
          <t>2</t>
        </is>
      </c>
      <c r="G1270" s="4" t="inlineStr">
        <is>
          <t>La porte non promise</t>
        </is>
      </c>
      <c r="H1270" s="4" t="inlineStr">
        <is>
          <t>Espace virtuel au bout du bureau</t>
        </is>
      </c>
      <c r="I1270" s="4" t="inlineStr">
        <is>
          <t>2</t>
        </is>
      </c>
      <c r="J1270" s="4" t="inlineStr">
        <is>
          <t>ready_for_generation</t>
        </is>
      </c>
      <c r="K1270" s="4" t="inlineStr">
        <is>
          <t>preparation/illustration-backlog-v056/references/portraits/npc53__victoria_reed_mobile.webp</t>
        </is>
      </c>
      <c r="L1270" s="4" t="inlineStr">
        <is>
          <t>État historique ; rendu actuel non réaudité</t>
        </is>
      </c>
    </row>
    <row r="1271" ht="36" customHeight="1">
      <c r="A1271" s="4" t="inlineStr">
        <is>
          <t>npc53__vr_otacon_mobile:intro:0</t>
        </is>
      </c>
      <c r="B1271" s="4" t="inlineStr">
        <is>
          <t>npc53__vr_otacon_mobile</t>
        </is>
      </c>
      <c r="C1271" s="4" t="inlineStr">
        <is>
          <t>VR OTACON — MOBILE</t>
        </is>
      </c>
      <c r="D1271" s="4" t="inlineStr">
        <is>
          <t>mobile</t>
        </is>
      </c>
      <c r="E1271" s="4" t="inlineStr">
        <is>
          <t>intro</t>
        </is>
      </c>
      <c r="F1271" s="4" t="inlineStr">
        <is>
          <t>0</t>
        </is>
      </c>
      <c r="G1271" s="4" t="inlineStr">
        <is>
          <t>Le sourire en attente</t>
        </is>
      </c>
      <c r="H1271" s="4" t="inlineStr">
        <is>
          <t>Écran Codec simulé</t>
        </is>
      </c>
      <c r="I1271" s="4" t="inlineStr">
        <is>
          <t>2</t>
        </is>
      </c>
      <c r="J1271" s="4" t="inlineStr">
        <is>
          <t>ready_for_generation</t>
        </is>
      </c>
      <c r="K1271" s="4" t="inlineStr">
        <is>
          <t>preparation/illustration-backlog-v056/references/portraits/npc53__vr_otacon_mobile.webp</t>
        </is>
      </c>
      <c r="L1271" s="4" t="inlineStr">
        <is>
          <t>État historique ; rendu actuel non réaudité</t>
        </is>
      </c>
    </row>
    <row r="1272" ht="36" customHeight="1">
      <c r="A1272" s="4" t="inlineStr">
        <is>
          <t>npc53__vr_otacon_mobile:intro:1</t>
        </is>
      </c>
      <c r="B1272" s="4" t="inlineStr">
        <is>
          <t>npc53__vr_otacon_mobile</t>
        </is>
      </c>
      <c r="C1272" s="4" t="inlineStr">
        <is>
          <t>VR OTACON — MOBILE</t>
        </is>
      </c>
      <c r="D1272" s="4" t="inlineStr">
        <is>
          <t>mobile</t>
        </is>
      </c>
      <c r="E1272" s="4" t="inlineStr">
        <is>
          <t>intro</t>
        </is>
      </c>
      <c r="F1272" s="4" t="inlineStr">
        <is>
          <t>1</t>
        </is>
      </c>
      <c r="G1272" s="4" t="inlineStr">
        <is>
          <t>La bibliothèque des réponses</t>
        </is>
      </c>
      <c r="H1272" s="4" t="inlineStr">
        <is>
          <t>Salle des fragments de conversation</t>
        </is>
      </c>
      <c r="I1272" s="4" t="inlineStr">
        <is>
          <t>2</t>
        </is>
      </c>
      <c r="J1272" s="4" t="inlineStr">
        <is>
          <t>ready_for_generation</t>
        </is>
      </c>
      <c r="K1272" s="4" t="inlineStr">
        <is>
          <t>preparation/illustration-backlog-v056/references/portraits/npc53__vr_otacon_mobile.webp</t>
        </is>
      </c>
      <c r="L1272" s="4" t="inlineStr">
        <is>
          <t>État historique ; rendu actuel non réaudité</t>
        </is>
      </c>
    </row>
    <row r="1273" ht="36" customHeight="1">
      <c r="A1273" s="4" t="inlineStr">
        <is>
          <t>npc53__vr_otacon_mobile:intro:2</t>
        </is>
      </c>
      <c r="B1273" s="4" t="inlineStr">
        <is>
          <t>npc53__vr_otacon_mobile</t>
        </is>
      </c>
      <c r="C1273" s="4" t="inlineStr">
        <is>
          <t>VR OTACON — MOBILE</t>
        </is>
      </c>
      <c r="D1273" s="4" t="inlineStr">
        <is>
          <t>mobile</t>
        </is>
      </c>
      <c r="E1273" s="4" t="inlineStr">
        <is>
          <t>intro</t>
        </is>
      </c>
      <c r="F1273" s="4" t="inlineStr">
        <is>
          <t>2</t>
        </is>
      </c>
      <c r="G1273" s="4" t="inlineStr">
        <is>
          <t>Le nom affiché d’abord</t>
        </is>
      </c>
      <c r="H1273" s="4" t="inlineStr">
        <is>
          <t>Portail de communication intérieur</t>
        </is>
      </c>
      <c r="I1273" s="4" t="inlineStr">
        <is>
          <t>2</t>
        </is>
      </c>
      <c r="J1273" s="4" t="inlineStr">
        <is>
          <t>ready_for_generation</t>
        </is>
      </c>
      <c r="K1273" s="4" t="inlineStr">
        <is>
          <t>preparation/illustration-backlog-v056/references/portraits/npc53__vr_otacon_mobile.webp</t>
        </is>
      </c>
      <c r="L1273" s="4" t="inlineStr">
        <is>
          <t>État historique ; rendu actuel non réaudité</t>
        </is>
      </c>
    </row>
    <row r="1274" ht="36" customHeight="1">
      <c r="A1274" s="4" t="inlineStr">
        <is>
          <t>npc53__vr_otacon_mobile:outro:0</t>
        </is>
      </c>
      <c r="B1274" s="4" t="inlineStr">
        <is>
          <t>npc53__vr_otacon_mobile</t>
        </is>
      </c>
      <c r="C1274" s="4" t="inlineStr">
        <is>
          <t>VR OTACON — MOBILE</t>
        </is>
      </c>
      <c r="D1274" s="4" t="inlineStr">
        <is>
          <t>mobile</t>
        </is>
      </c>
      <c r="E1274" s="4" t="inlineStr">
        <is>
          <t>outro</t>
        </is>
      </c>
      <c r="F1274" s="4" t="inlineStr">
        <is>
          <t>0</t>
        </is>
      </c>
      <c r="G1274" s="4" t="inlineStr">
        <is>
          <t>La réponse moins fluide</t>
        </is>
      </c>
      <c r="H1274" s="4" t="inlineStr">
        <is>
          <t>Console après les huit projections</t>
        </is>
      </c>
      <c r="I1274" s="4" t="inlineStr">
        <is>
          <t>2</t>
        </is>
      </c>
      <c r="J1274" s="4" t="inlineStr">
        <is>
          <t>ready_for_generation</t>
        </is>
      </c>
      <c r="K1274" s="4" t="inlineStr">
        <is>
          <t>preparation/illustration-backlog-v056/references/portraits/npc53__vr_otacon_mobile.webp</t>
        </is>
      </c>
      <c r="L1274" s="4" t="inlineStr">
        <is>
          <t>État historique ; rendu actuel non réaudité</t>
        </is>
      </c>
    </row>
    <row r="1275" ht="36" customHeight="1">
      <c r="A1275" s="4" t="inlineStr">
        <is>
          <t>npc53__vr_otacon_mobile:outro:1</t>
        </is>
      </c>
      <c r="B1275" s="4" t="inlineStr">
        <is>
          <t>npc53__vr_otacon_mobile</t>
        </is>
      </c>
      <c r="C1275" s="4" t="inlineStr">
        <is>
          <t>VR OTACON — MOBILE</t>
        </is>
      </c>
      <c r="D1275" s="4" t="inlineStr">
        <is>
          <t>mobile</t>
        </is>
      </c>
      <c r="E1275" s="4" t="inlineStr">
        <is>
          <t>outro</t>
        </is>
      </c>
      <c r="F1275" s="4" t="inlineStr">
        <is>
          <t>1</t>
        </is>
      </c>
      <c r="G1275" s="4" t="inlineStr">
        <is>
          <t>Le vrai canal séparé</t>
        </is>
      </c>
      <c r="H1275" s="4" t="inlineStr">
        <is>
          <t>Interface à deux fenêtres</t>
        </is>
      </c>
      <c r="I1275" s="4" t="inlineStr">
        <is>
          <t>2</t>
        </is>
      </c>
      <c r="J1275" s="4" t="inlineStr">
        <is>
          <t>ready_for_generation</t>
        </is>
      </c>
      <c r="K1275" s="4" t="inlineStr">
        <is>
          <t>preparation/illustration-backlog-v056/references/portraits/npc53__vr_otacon_mobile.webp</t>
        </is>
      </c>
      <c r="L1275" s="4" t="inlineStr">
        <is>
          <t>État historique ; rendu actuel non réaudité</t>
        </is>
      </c>
    </row>
    <row r="1276" ht="36" customHeight="1">
      <c r="A1276" s="4" t="inlineStr">
        <is>
          <t>npc53__vr_otacon_mobile:outro:2</t>
        </is>
      </c>
      <c r="B1276" s="4" t="inlineStr">
        <is>
          <t>npc53__vr_otacon_mobile</t>
        </is>
      </c>
      <c r="C1276" s="4" t="inlineStr">
        <is>
          <t>VR OTACON — MOBILE</t>
        </is>
      </c>
      <c r="D1276" s="4" t="inlineStr">
        <is>
          <t>mobile</t>
        </is>
      </c>
      <c r="E1276" s="4" t="inlineStr">
        <is>
          <t>outro</t>
        </is>
      </c>
      <c r="F1276" s="4" t="inlineStr">
        <is>
          <t>2</t>
        </is>
      </c>
      <c r="G1276" s="4" t="inlineStr">
        <is>
          <t>Le visage au repos</t>
        </is>
      </c>
      <c r="H1276" s="4" t="inlineStr">
        <is>
          <t>Écran Codec après déconnexion</t>
        </is>
      </c>
      <c r="I1276" s="4" t="inlineStr">
        <is>
          <t>2</t>
        </is>
      </c>
      <c r="J1276" s="4" t="inlineStr">
        <is>
          <t>ready_for_generation</t>
        </is>
      </c>
      <c r="K1276" s="4" t="inlineStr">
        <is>
          <t>preparation/illustration-backlog-v056/references/portraits/npc53__vr_otacon_mobile.webp</t>
        </is>
      </c>
      <c r="L1276" s="4" t="inlineStr">
        <is>
          <t>État historique ; rendu actuel non réaudité</t>
        </is>
      </c>
    </row>
    <row r="1277" ht="36" customHeight="1">
      <c r="A1277" s="4" t="inlineStr">
        <is>
          <t>archive__skowronski_mpo:intro:0</t>
        </is>
      </c>
      <c r="B1277" s="4" t="inlineStr">
        <is>
          <t>archive__skowronski_mpo</t>
        </is>
      </c>
      <c r="C1277" s="4" t="inlineStr">
        <is>
          <t>COLONEL SKOWRONSKI</t>
        </is>
      </c>
      <c r="D1277" s="4" t="inlineStr">
        <is>
          <t>mpo</t>
        </is>
      </c>
      <c r="E1277" s="4" t="inlineStr">
        <is>
          <t>intro</t>
        </is>
      </c>
      <c r="F1277" s="4" t="inlineStr">
        <is>
          <t>0</t>
        </is>
      </c>
      <c r="G1277" s="4" t="inlineStr">
        <is>
          <t>Le portrait décroché</t>
        </is>
      </c>
      <c r="H1277" s="4" t="inlineStr">
        <is>
          <t>Bureau soviétique</t>
        </is>
      </c>
      <c r="I1277" s="4" t="inlineStr">
        <is>
          <t>2</t>
        </is>
      </c>
      <c r="J1277" s="4" t="inlineStr">
        <is>
          <t>ready_for_generation</t>
        </is>
      </c>
      <c r="K1277" s="4" t="inlineStr">
        <is>
          <t>preparation/illustration-backlog-v056/references/portraits/archive__skowronski_mpo.webp</t>
        </is>
      </c>
      <c r="L1277" s="4" t="inlineStr">
        <is>
          <t>État historique ; rendu actuel non réaudité</t>
        </is>
      </c>
    </row>
    <row r="1278" ht="36" customHeight="1">
      <c r="A1278" s="4" t="inlineStr">
        <is>
          <t>archive__skowronski_mpo:intro:1</t>
        </is>
      </c>
      <c r="B1278" s="4" t="inlineStr">
        <is>
          <t>archive__skowronski_mpo</t>
        </is>
      </c>
      <c r="C1278" s="4" t="inlineStr">
        <is>
          <t>COLONEL SKOWRONSKI</t>
        </is>
      </c>
      <c r="D1278" s="4" t="inlineStr">
        <is>
          <t>mpo</t>
        </is>
      </c>
      <c r="E1278" s="4" t="inlineStr">
        <is>
          <t>intro</t>
        </is>
      </c>
      <c r="F1278" s="4" t="inlineStr">
        <is>
          <t>1</t>
        </is>
      </c>
      <c r="G1278" s="4" t="inlineStr">
        <is>
          <t>Le vieux réseau</t>
        </is>
      </c>
      <c r="H1278" s="4" t="inlineStr">
        <is>
          <t>Sous-sol des transmissions</t>
        </is>
      </c>
      <c r="I1278" s="4" t="inlineStr">
        <is>
          <t>2</t>
        </is>
      </c>
      <c r="J1278" s="4" t="inlineStr">
        <is>
          <t>ready_for_generation</t>
        </is>
      </c>
      <c r="K1278" s="4" t="inlineStr">
        <is>
          <t>preparation/illustration-backlog-v056/references/portraits/archive__skowronski_mpo.webp</t>
        </is>
      </c>
      <c r="L1278" s="4" t="inlineStr">
        <is>
          <t>État historique ; rendu actuel non réaudité</t>
        </is>
      </c>
    </row>
    <row r="1279" ht="36" customHeight="1">
      <c r="A1279" s="4" t="inlineStr">
        <is>
          <t>archive__skowronski_mpo:intro:2</t>
        </is>
      </c>
      <c r="B1279" s="4" t="inlineStr">
        <is>
          <t>archive__skowronski_mpo</t>
        </is>
      </c>
      <c r="C1279" s="4" t="inlineStr">
        <is>
          <t>COLONEL SKOWRONSKI</t>
        </is>
      </c>
      <c r="D1279" s="4" t="inlineStr">
        <is>
          <t>mpo</t>
        </is>
      </c>
      <c r="E1279" s="4" t="inlineStr">
        <is>
          <t>intro</t>
        </is>
      </c>
      <c r="F1279" s="4" t="inlineStr">
        <is>
          <t>2</t>
        </is>
      </c>
      <c r="G1279" s="4" t="inlineStr">
        <is>
          <t>La garnison éprouvée</t>
        </is>
      </c>
      <c r="H1279" s="4" t="inlineStr">
        <is>
          <t>Cour d’entraînement</t>
        </is>
      </c>
      <c r="I1279" s="4" t="inlineStr">
        <is>
          <t>2</t>
        </is>
      </c>
      <c r="J1279" s="4" t="inlineStr">
        <is>
          <t>ready_for_generation</t>
        </is>
      </c>
      <c r="K1279" s="4" t="inlineStr">
        <is>
          <t>preparation/illustration-backlog-v056/references/portraits/archive__skowronski_mpo.webp</t>
        </is>
      </c>
      <c r="L1279" s="4" t="inlineStr">
        <is>
          <t>État historique ; rendu actuel non réaudité</t>
        </is>
      </c>
    </row>
    <row r="1280" ht="36" customHeight="1">
      <c r="A1280" s="4" t="inlineStr">
        <is>
          <t>archive__skowronski_mpo:outro:0</t>
        </is>
      </c>
      <c r="B1280" s="4" t="inlineStr">
        <is>
          <t>archive__skowronski_mpo</t>
        </is>
      </c>
      <c r="C1280" s="4" t="inlineStr">
        <is>
          <t>COLONEL SKOWRONSKI</t>
        </is>
      </c>
      <c r="D1280" s="4" t="inlineStr">
        <is>
          <t>mpo</t>
        </is>
      </c>
      <c r="E1280" s="4" t="inlineStr">
        <is>
          <t>outro</t>
        </is>
      </c>
      <c r="F1280" s="4" t="inlineStr">
        <is>
          <t>0</t>
        </is>
      </c>
      <c r="G1280" s="4" t="inlineStr">
        <is>
          <t>Le retour du commandant</t>
        </is>
      </c>
      <c r="H1280" s="4" t="inlineStr">
        <is>
          <t>Cour de ravitaillement</t>
        </is>
      </c>
      <c r="I1280" s="4" t="inlineStr">
        <is>
          <t>2</t>
        </is>
      </c>
      <c r="J1280" s="4" t="inlineStr">
        <is>
          <t>ready_for_generation</t>
        </is>
      </c>
      <c r="K1280" s="4" t="inlineStr">
        <is>
          <t>preparation/illustration-backlog-v056/references/portraits/archive__skowronski_mpo.webp</t>
        </is>
      </c>
      <c r="L1280" s="4" t="inlineStr">
        <is>
          <t>État historique ; rendu actuel non réaudité</t>
        </is>
      </c>
    </row>
    <row r="1281" ht="36" customHeight="1">
      <c r="A1281" s="4" t="inlineStr">
        <is>
          <t>archive__skowronski_mpo:outro:1</t>
        </is>
      </c>
      <c r="B1281" s="4" t="inlineStr">
        <is>
          <t>archive__skowronski_mpo</t>
        </is>
      </c>
      <c r="C1281" s="4" t="inlineStr">
        <is>
          <t>COLONEL SKOWRONSKI</t>
        </is>
      </c>
      <c r="D1281" s="4" t="inlineStr">
        <is>
          <t>mpo</t>
        </is>
      </c>
      <c r="E1281" s="4" t="inlineStr">
        <is>
          <t>outro</t>
        </is>
      </c>
      <c r="F1281" s="4" t="inlineStr">
        <is>
          <t>1</t>
        </is>
      </c>
      <c r="G1281" s="4" t="inlineStr">
        <is>
          <t>Les conditions écrites</t>
        </is>
      </c>
      <c r="H1281" s="4" t="inlineStr">
        <is>
          <t>Salle de garde</t>
        </is>
      </c>
      <c r="I1281" s="4" t="inlineStr">
        <is>
          <t>2</t>
        </is>
      </c>
      <c r="J1281" s="4" t="inlineStr">
        <is>
          <t>ready_for_generation</t>
        </is>
      </c>
      <c r="K1281" s="4" t="inlineStr">
        <is>
          <t>preparation/illustration-backlog-v056/references/portraits/archive__skowronski_mpo.webp</t>
        </is>
      </c>
      <c r="L1281" s="4" t="inlineStr">
        <is>
          <t>État historique ; rendu actuel non réaudité</t>
        </is>
      </c>
    </row>
    <row r="1282" ht="36" customHeight="1">
      <c r="A1282" s="4" t="inlineStr">
        <is>
          <t>archive__skowronski_mpo:outro:2</t>
        </is>
      </c>
      <c r="B1282" s="4" t="inlineStr">
        <is>
          <t>archive__skowronski_mpo</t>
        </is>
      </c>
      <c r="C1282" s="4" t="inlineStr">
        <is>
          <t>COLONEL SKOWRONSKI</t>
        </is>
      </c>
      <c r="D1282" s="4" t="inlineStr">
        <is>
          <t>mpo</t>
        </is>
      </c>
      <c r="E1282" s="4" t="inlineStr">
        <is>
          <t>outro</t>
        </is>
      </c>
      <c r="F1282" s="4" t="inlineStr">
        <is>
          <t>2</t>
        </is>
      </c>
      <c r="G1282" s="4" t="inlineStr">
        <is>
          <t>Le mur utile</t>
        </is>
      </c>
      <c r="H1282" s="4" t="inlineStr">
        <is>
          <t>Bureau rouvert</t>
        </is>
      </c>
      <c r="I1282" s="4" t="inlineStr">
        <is>
          <t>2</t>
        </is>
      </c>
      <c r="J1282" s="4" t="inlineStr">
        <is>
          <t>ready_for_generation</t>
        </is>
      </c>
      <c r="K1282" s="4" t="inlineStr">
        <is>
          <t>preparation/illustration-backlog-v056/references/portraits/archive__skowronski_mpo.webp</t>
        </is>
      </c>
      <c r="L1282" s="4" t="inlineStr">
        <is>
          <t>État historique ; rendu actuel non réaudité</t>
        </is>
      </c>
    </row>
    <row r="1283" ht="36" customHeight="1">
      <c r="A1283" s="4" t="inlineStr">
        <is>
          <t>completion__eva_mpo:intro:0</t>
        </is>
      </c>
      <c r="B1283" s="4" t="inlineStr">
        <is>
          <t>completion__eva_mpo</t>
        </is>
      </c>
      <c r="C1283" s="4" t="inlineStr">
        <is>
          <t>EVA — PORTABLE OPS</t>
        </is>
      </c>
      <c r="D1283" s="4" t="inlineStr">
        <is>
          <t>mpo</t>
        </is>
      </c>
      <c r="E1283" s="4" t="inlineStr">
        <is>
          <t>intro</t>
        </is>
      </c>
      <c r="F1283" s="4" t="inlineStr">
        <is>
          <t>0</t>
        </is>
      </c>
      <c r="G1283" s="4" t="inlineStr">
        <is>
          <t>La peinture fraîche</t>
        </is>
      </c>
      <c r="H1283" s="4" t="inlineStr">
        <is>
          <t>Garage de San Hieronymo</t>
        </is>
      </c>
      <c r="I1283" s="4" t="inlineStr">
        <is>
          <t>2</t>
        </is>
      </c>
      <c r="J1283" s="4" t="inlineStr">
        <is>
          <t>ready_for_generation</t>
        </is>
      </c>
      <c r="K1283" s="4" t="inlineStr">
        <is>
          <t>preparation/illustration-backlog-v056/references/portraits/completion__eva_mpo.webp</t>
        </is>
      </c>
      <c r="L1283" s="4" t="inlineStr">
        <is>
          <t>État historique ; rendu actuel non réaudité</t>
        </is>
      </c>
    </row>
    <row r="1284" ht="36" customHeight="1">
      <c r="A1284" s="4" t="inlineStr">
        <is>
          <t>completion__eva_mpo:intro:1</t>
        </is>
      </c>
      <c r="B1284" s="4" t="inlineStr">
        <is>
          <t>completion__eva_mpo</t>
        </is>
      </c>
      <c r="C1284" s="4" t="inlineStr">
        <is>
          <t>EVA — PORTABLE OPS</t>
        </is>
      </c>
      <c r="D1284" s="4" t="inlineStr">
        <is>
          <t>mpo</t>
        </is>
      </c>
      <c r="E1284" s="4" t="inlineStr">
        <is>
          <t>intro</t>
        </is>
      </c>
      <c r="F1284" s="4" t="inlineStr">
        <is>
          <t>1</t>
        </is>
      </c>
      <c r="G1284" s="4" t="inlineStr">
        <is>
          <t>Les passagers possibles</t>
        </is>
      </c>
      <c r="H1284" s="4" t="inlineStr">
        <is>
          <t>Route latérale</t>
        </is>
      </c>
      <c r="I1284" s="4" t="inlineStr">
        <is>
          <t>2</t>
        </is>
      </c>
      <c r="J1284" s="4" t="inlineStr">
        <is>
          <t>ready_for_generation</t>
        </is>
      </c>
      <c r="K1284" s="4" t="inlineStr">
        <is>
          <t>preparation/illustration-backlog-v056/references/portraits/completion__eva_mpo.webp</t>
        </is>
      </c>
      <c r="L1284" s="4" t="inlineStr">
        <is>
          <t>État historique ; rendu actuel non réaudité</t>
        </is>
      </c>
    </row>
    <row r="1285" ht="36" customHeight="1">
      <c r="A1285" s="4" t="inlineStr">
        <is>
          <t>completion__eva_mpo:intro:2</t>
        </is>
      </c>
      <c r="B1285" s="4" t="inlineStr">
        <is>
          <t>completion__eva_mpo</t>
        </is>
      </c>
      <c r="C1285" s="4" t="inlineStr">
        <is>
          <t>EVA — PORTABLE OPS</t>
        </is>
      </c>
      <c r="D1285" s="4" t="inlineStr">
        <is>
          <t>mpo</t>
        </is>
      </c>
      <c r="E1285" s="4" t="inlineStr">
        <is>
          <t>intro</t>
        </is>
      </c>
      <c r="F1285" s="4" t="inlineStr">
        <is>
          <t>2</t>
        </is>
      </c>
      <c r="G1285" s="4" t="inlineStr">
        <is>
          <t>Huit couvertures</t>
        </is>
      </c>
      <c r="H1285" s="4" t="inlineStr">
        <is>
          <t>Atelier tactique</t>
        </is>
      </c>
      <c r="I1285" s="4" t="inlineStr">
        <is>
          <t>2</t>
        </is>
      </c>
      <c r="J1285" s="4" t="inlineStr">
        <is>
          <t>ready_for_generation</t>
        </is>
      </c>
      <c r="K1285" s="4" t="inlineStr">
        <is>
          <t>preparation/illustration-backlog-v056/references/portraits/completion__eva_mpo.webp</t>
        </is>
      </c>
      <c r="L1285" s="4" t="inlineStr">
        <is>
          <t>État historique ; rendu actuel non réaudité</t>
        </is>
      </c>
    </row>
    <row r="1286" ht="36" customHeight="1">
      <c r="A1286" s="4" t="inlineStr">
        <is>
          <t>completion__eva_mpo:outro:0</t>
        </is>
      </c>
      <c r="B1286" s="4" t="inlineStr">
        <is>
          <t>completion__eva_mpo</t>
        </is>
      </c>
      <c r="C1286" s="4" t="inlineStr">
        <is>
          <t>EVA — PORTABLE OPS</t>
        </is>
      </c>
      <c r="D1286" s="4" t="inlineStr">
        <is>
          <t>mpo</t>
        </is>
      </c>
      <c r="E1286" s="4" t="inlineStr">
        <is>
          <t>outro</t>
        </is>
      </c>
      <c r="F1286" s="4" t="inlineStr">
        <is>
          <t>0</t>
        </is>
      </c>
      <c r="G1286" s="4" t="inlineStr">
        <is>
          <t>Le départ dédoublé</t>
        </is>
      </c>
      <c r="H1286" s="4" t="inlineStr">
        <is>
          <t>Carrefour de sortie</t>
        </is>
      </c>
      <c r="I1286" s="4" t="inlineStr">
        <is>
          <t>2</t>
        </is>
      </c>
      <c r="J1286" s="4" t="inlineStr">
        <is>
          <t>ready_for_generation</t>
        </is>
      </c>
      <c r="K1286" s="4" t="inlineStr">
        <is>
          <t>preparation/illustration-backlog-v056/references/portraits/completion__eva_mpo.webp</t>
        </is>
      </c>
      <c r="L1286" s="4" t="inlineStr">
        <is>
          <t>État historique ; rendu actuel non réaudité</t>
        </is>
      </c>
    </row>
    <row r="1287" ht="36" customHeight="1">
      <c r="A1287" s="4" t="inlineStr">
        <is>
          <t>completion__eva_mpo:outro:1</t>
        </is>
      </c>
      <c r="B1287" s="4" t="inlineStr">
        <is>
          <t>completion__eva_mpo</t>
        </is>
      </c>
      <c r="C1287" s="4" t="inlineStr">
        <is>
          <t>EVA — PORTABLE OPS</t>
        </is>
      </c>
      <c r="D1287" s="4" t="inlineStr">
        <is>
          <t>mpo</t>
        </is>
      </c>
      <c r="E1287" s="4" t="inlineStr">
        <is>
          <t>outro</t>
        </is>
      </c>
      <c r="F1287" s="4" t="inlineStr">
        <is>
          <t>1</t>
        </is>
      </c>
      <c r="G1287" s="4" t="inlineStr">
        <is>
          <t>La panne préparée</t>
        </is>
      </c>
      <c r="H1287" s="4" t="inlineStr">
        <is>
          <t>Pont de service</t>
        </is>
      </c>
      <c r="I1287" s="4" t="inlineStr">
        <is>
          <t>2</t>
        </is>
      </c>
      <c r="J1287" s="4" t="inlineStr">
        <is>
          <t>ready_for_generation</t>
        </is>
      </c>
      <c r="K1287" s="4" t="inlineStr">
        <is>
          <t>preparation/illustration-backlog-v056/references/portraits/completion__eva_mpo.webp</t>
        </is>
      </c>
      <c r="L1287" s="4" t="inlineStr">
        <is>
          <t>État historique ; rendu actuel non réaudité</t>
        </is>
      </c>
    </row>
    <row r="1288" ht="36" customHeight="1">
      <c r="A1288" s="4" t="inlineStr">
        <is>
          <t>completion__eva_mpo:outro:2</t>
        </is>
      </c>
      <c r="B1288" s="4" t="inlineStr">
        <is>
          <t>completion__eva_mpo</t>
        </is>
      </c>
      <c r="C1288" s="4" t="inlineStr">
        <is>
          <t>EVA — PORTABLE OPS</t>
        </is>
      </c>
      <c r="D1288" s="4" t="inlineStr">
        <is>
          <t>mpo</t>
        </is>
      </c>
      <c r="E1288" s="4" t="inlineStr">
        <is>
          <t>outro</t>
        </is>
      </c>
      <c r="F1288" s="4" t="inlineStr">
        <is>
          <t>2</t>
        </is>
      </c>
      <c r="G1288" s="4" t="inlineStr">
        <is>
          <t>Le rendez-vous civil</t>
        </is>
      </c>
      <c r="H1288" s="4" t="inlineStr">
        <is>
          <t>Atelier hors de la base</t>
        </is>
      </c>
      <c r="I1288" s="4" t="inlineStr">
        <is>
          <t>2</t>
        </is>
      </c>
      <c r="J1288" s="4" t="inlineStr">
        <is>
          <t>ready_for_generation</t>
        </is>
      </c>
      <c r="K1288" s="4" t="inlineStr">
        <is>
          <t>preparation/illustration-backlog-v056/references/portraits/completion__eva_mpo.webp</t>
        </is>
      </c>
      <c r="L1288" s="4" t="inlineStr">
        <is>
          <t>État historique ; rendu actuel non réaudité</t>
        </is>
      </c>
    </row>
    <row r="1289" ht="36" customHeight="1">
      <c r="A1289" s="4" t="inlineStr">
        <is>
          <t>completion44__fox_trooper_mpo_44:intro:0</t>
        </is>
      </c>
      <c r="B1289" s="4" t="inlineStr">
        <is>
          <t>completion44__fox_trooper_mpo_44</t>
        </is>
      </c>
      <c r="C1289" s="4" t="inlineStr">
        <is>
          <t>FOX TROOPER</t>
        </is>
      </c>
      <c r="D1289" s="4" t="inlineStr">
        <is>
          <t>mpo</t>
        </is>
      </c>
      <c r="E1289" s="4" t="inlineStr">
        <is>
          <t>intro</t>
        </is>
      </c>
      <c r="F1289" s="4" t="inlineStr">
        <is>
          <t>0</t>
        </is>
      </c>
      <c r="G1289" s="4" t="inlineStr">
        <is>
          <t>La phrase d’entrée</t>
        </is>
      </c>
      <c r="H1289" s="4" t="inlineStr">
        <is>
          <t>Poste de filtrage</t>
        </is>
      </c>
      <c r="I1289" s="4" t="inlineStr">
        <is>
          <t>2</t>
        </is>
      </c>
      <c r="J1289" s="4" t="inlineStr">
        <is>
          <t>ready_for_generation</t>
        </is>
      </c>
      <c r="K1289" s="4" t="inlineStr">
        <is>
          <t>preparation/illustration-backlog-v056/references/portraits/completion44__fox_trooper_mpo_44.webp</t>
        </is>
      </c>
      <c r="L1289" s="4" t="inlineStr">
        <is>
          <t>État historique ; rendu actuel non réaudité</t>
        </is>
      </c>
    </row>
    <row r="1290" ht="36" customHeight="1">
      <c r="A1290" s="4" t="inlineStr">
        <is>
          <t>completion44__fox_trooper_mpo_44:intro:1</t>
        </is>
      </c>
      <c r="B1290" s="4" t="inlineStr">
        <is>
          <t>completion44__fox_trooper_mpo_44</t>
        </is>
      </c>
      <c r="C1290" s="4" t="inlineStr">
        <is>
          <t>FOX TROOPER</t>
        </is>
      </c>
      <c r="D1290" s="4" t="inlineStr">
        <is>
          <t>mpo</t>
        </is>
      </c>
      <c r="E1290" s="4" t="inlineStr">
        <is>
          <t>intro</t>
        </is>
      </c>
      <c r="F1290" s="4" t="inlineStr">
        <is>
          <t>1</t>
        </is>
      </c>
      <c r="G1290" s="4" t="inlineStr">
        <is>
          <t>Le transport demandé</t>
        </is>
      </c>
      <c r="H1290" s="4" t="inlineStr">
        <is>
          <t>Cour des recrues</t>
        </is>
      </c>
      <c r="I1290" s="4" t="inlineStr">
        <is>
          <t>2</t>
        </is>
      </c>
      <c r="J1290" s="4" t="inlineStr">
        <is>
          <t>ready_for_generation</t>
        </is>
      </c>
      <c r="K1290" s="4" t="inlineStr">
        <is>
          <t>preparation/illustration-backlog-v056/references/portraits/completion44__fox_trooper_mpo_44.webp</t>
        </is>
      </c>
      <c r="L1290" s="4" t="inlineStr">
        <is>
          <t>État historique ; rendu actuel non réaudité</t>
        </is>
      </c>
    </row>
    <row r="1291" ht="36" customHeight="1">
      <c r="A1291" s="4" t="inlineStr">
        <is>
          <t>completion44__fox_trooper_mpo_44:intro:2</t>
        </is>
      </c>
      <c r="B1291" s="4" t="inlineStr">
        <is>
          <t>completion44__fox_trooper_mpo_44</t>
        </is>
      </c>
      <c r="C1291" s="4" t="inlineStr">
        <is>
          <t>FOX TROOPER</t>
        </is>
      </c>
      <c r="D1291" s="4" t="inlineStr">
        <is>
          <t>mpo</t>
        </is>
      </c>
      <c r="E1291" s="4" t="inlineStr">
        <is>
          <t>intro</t>
        </is>
      </c>
      <c r="F1291" s="4" t="inlineStr">
        <is>
          <t>2</t>
        </is>
      </c>
      <c r="G1291" s="4" t="inlineStr">
        <is>
          <t>Les huit délégations</t>
        </is>
      </c>
      <c r="H1291" s="4" t="inlineStr">
        <is>
          <t>Terrain de simulation</t>
        </is>
      </c>
      <c r="I1291" s="4" t="inlineStr">
        <is>
          <t>2</t>
        </is>
      </c>
      <c r="J1291" s="4" t="inlineStr">
        <is>
          <t>ready_for_generation</t>
        </is>
      </c>
      <c r="K1291" s="4" t="inlineStr">
        <is>
          <t>preparation/illustration-backlog-v056/references/portraits/completion44__fox_trooper_mpo_44.webp</t>
        </is>
      </c>
      <c r="L1291" s="4" t="inlineStr">
        <is>
          <t>État historique ; rendu actuel non réaudité</t>
        </is>
      </c>
    </row>
    <row r="1292" ht="36" customHeight="1">
      <c r="A1292" s="4" t="inlineStr">
        <is>
          <t>completion44__fox_trooper_mpo_44:outro:0</t>
        </is>
      </c>
      <c r="B1292" s="4" t="inlineStr">
        <is>
          <t>completion44__fox_trooper_mpo_44</t>
        </is>
      </c>
      <c r="C1292" s="4" t="inlineStr">
        <is>
          <t>FOX TROOPER</t>
        </is>
      </c>
      <c r="D1292" s="4" t="inlineStr">
        <is>
          <t>mpo</t>
        </is>
      </c>
      <c r="E1292" s="4" t="inlineStr">
        <is>
          <t>outro</t>
        </is>
      </c>
      <c r="F1292" s="4" t="inlineStr">
        <is>
          <t>0</t>
        </is>
      </c>
      <c r="G1292" s="4" t="inlineStr">
        <is>
          <t>L’ordre sans destination</t>
        </is>
      </c>
      <c r="H1292" s="4" t="inlineStr">
        <is>
          <t>Bureau de transfert</t>
        </is>
      </c>
      <c r="I1292" s="4" t="inlineStr">
        <is>
          <t>2</t>
        </is>
      </c>
      <c r="J1292" s="4" t="inlineStr">
        <is>
          <t>ready_for_generation</t>
        </is>
      </c>
      <c r="K1292" s="4" t="inlineStr">
        <is>
          <t>preparation/illustration-backlog-v056/references/portraits/completion44__fox_trooper_mpo_44.webp</t>
        </is>
      </c>
      <c r="L1292" s="4" t="inlineStr">
        <is>
          <t>État historique ; rendu actuel non réaudité</t>
        </is>
      </c>
    </row>
    <row r="1293" ht="36" customHeight="1">
      <c r="A1293" s="4" t="inlineStr">
        <is>
          <t>completion44__fox_trooper_mpo_44:outro:1</t>
        </is>
      </c>
      <c r="B1293" s="4" t="inlineStr">
        <is>
          <t>completion44__fox_trooper_mpo_44</t>
        </is>
      </c>
      <c r="C1293" s="4" t="inlineStr">
        <is>
          <t>FOX TROOPER</t>
        </is>
      </c>
      <c r="D1293" s="4" t="inlineStr">
        <is>
          <t>mpo</t>
        </is>
      </c>
      <c r="E1293" s="4" t="inlineStr">
        <is>
          <t>outro</t>
        </is>
      </c>
      <c r="F1293" s="4" t="inlineStr">
        <is>
          <t>1</t>
        </is>
      </c>
      <c r="G1293" s="4" t="inlineStr">
        <is>
          <t>Le point de passage</t>
        </is>
      </c>
      <c r="H1293" s="4" t="inlineStr">
        <is>
          <t>Cour ouverte</t>
        </is>
      </c>
      <c r="I1293" s="4" t="inlineStr">
        <is>
          <t>2</t>
        </is>
      </c>
      <c r="J1293" s="4" t="inlineStr">
        <is>
          <t>ready_for_generation</t>
        </is>
      </c>
      <c r="K1293" s="4" t="inlineStr">
        <is>
          <t>preparation/illustration-backlog-v056/references/portraits/completion44__fox_trooper_mpo_44.webp</t>
        </is>
      </c>
      <c r="L1293" s="4" t="inlineStr">
        <is>
          <t>État historique ; rendu actuel non réaudité</t>
        </is>
      </c>
    </row>
    <row r="1294" ht="36" customHeight="1">
      <c r="A1294" s="4" t="inlineStr">
        <is>
          <t>completion44__fox_trooper_mpo_44:outro:2</t>
        </is>
      </c>
      <c r="B1294" s="4" t="inlineStr">
        <is>
          <t>completion44__fox_trooper_mpo_44</t>
        </is>
      </c>
      <c r="C1294" s="4" t="inlineStr">
        <is>
          <t>FOX TROOPER</t>
        </is>
      </c>
      <c r="D1294" s="4" t="inlineStr">
        <is>
          <t>mpo</t>
        </is>
      </c>
      <c r="E1294" s="4" t="inlineStr">
        <is>
          <t>outro</t>
        </is>
      </c>
      <c r="F1294" s="4" t="inlineStr">
        <is>
          <t>2</t>
        </is>
      </c>
      <c r="G1294" s="4" t="inlineStr">
        <is>
          <t>La réponse personnelle</t>
        </is>
      </c>
      <c r="H1294" s="4" t="inlineStr">
        <is>
          <t>Guérite de relève</t>
        </is>
      </c>
      <c r="I1294" s="4" t="inlineStr">
        <is>
          <t>2</t>
        </is>
      </c>
      <c r="J1294" s="4" t="inlineStr">
        <is>
          <t>ready_for_generation</t>
        </is>
      </c>
      <c r="K1294" s="4" t="inlineStr">
        <is>
          <t>preparation/illustration-backlog-v056/references/portraits/completion44__fox_trooper_mpo_44.webp</t>
        </is>
      </c>
      <c r="L1294" s="4" t="inlineStr">
        <is>
          <t>État historique ; rendu actuel non réaudité</t>
        </is>
      </c>
    </row>
    <row r="1295" ht="36" customHeight="1">
      <c r="A1295" s="4" t="inlineStr">
        <is>
          <t>npc53__zero_mpo:intro:0</t>
        </is>
      </c>
      <c r="B1295" s="4" t="inlineStr">
        <is>
          <t>npc53__zero_mpo</t>
        </is>
      </c>
      <c r="C1295" s="4" t="inlineStr">
        <is>
          <t>MAJOR ZERO — PORTABLE OPS</t>
        </is>
      </c>
      <c r="D1295" s="4" t="inlineStr">
        <is>
          <t>mpo</t>
        </is>
      </c>
      <c r="E1295" s="4" t="inlineStr">
        <is>
          <t>intro</t>
        </is>
      </c>
      <c r="F1295" s="4" t="inlineStr">
        <is>
          <t>0</t>
        </is>
      </c>
      <c r="G1295" s="4" t="inlineStr">
        <is>
          <t>La ligne muette</t>
        </is>
      </c>
      <c r="H1295" s="4" t="inlineStr">
        <is>
          <t>Pièce de détention</t>
        </is>
      </c>
      <c r="I1295" s="4" t="inlineStr">
        <is>
          <t>2</t>
        </is>
      </c>
      <c r="J1295" s="4" t="inlineStr">
        <is>
          <t>ready_for_generation</t>
        </is>
      </c>
      <c r="K1295" s="4" t="inlineStr">
        <is>
          <t>preparation/illustration-backlog-v056/references/portraits/npc53__zero_mpo.webp</t>
        </is>
      </c>
      <c r="L1295" s="4" t="inlineStr">
        <is>
          <t>État historique ; rendu actuel non réaudité</t>
        </is>
      </c>
    </row>
    <row r="1296" ht="36" customHeight="1">
      <c r="A1296" s="4" t="inlineStr">
        <is>
          <t>npc53__zero_mpo:intro:1</t>
        </is>
      </c>
      <c r="B1296" s="4" t="inlineStr">
        <is>
          <t>npc53__zero_mpo</t>
        </is>
      </c>
      <c r="C1296" s="4" t="inlineStr">
        <is>
          <t>MAJOR ZERO — PORTABLE OPS</t>
        </is>
      </c>
      <c r="D1296" s="4" t="inlineStr">
        <is>
          <t>mpo</t>
        </is>
      </c>
      <c r="E1296" s="4" t="inlineStr">
        <is>
          <t>intro</t>
        </is>
      </c>
      <c r="F1296" s="4" t="inlineStr">
        <is>
          <t>1</t>
        </is>
      </c>
      <c r="G1296" s="4" t="inlineStr">
        <is>
          <t>Le réseau sur papier</t>
        </is>
      </c>
      <c r="H1296" s="4" t="inlineStr">
        <is>
          <t>Table de travail</t>
        </is>
      </c>
      <c r="I1296" s="4" t="inlineStr">
        <is>
          <t>2</t>
        </is>
      </c>
      <c r="J1296" s="4" t="inlineStr">
        <is>
          <t>ready_for_generation</t>
        </is>
      </c>
      <c r="K1296" s="4" t="inlineStr">
        <is>
          <t>preparation/illustration-backlog-v056/references/portraits/npc53__zero_mpo.webp</t>
        </is>
      </c>
      <c r="L1296" s="4" t="inlineStr">
        <is>
          <t>État historique ; rendu actuel non réaudité</t>
        </is>
      </c>
    </row>
    <row r="1297" ht="36" customHeight="1">
      <c r="A1297" s="4" t="inlineStr">
        <is>
          <t>npc53__zero_mpo:intro:2</t>
        </is>
      </c>
      <c r="B1297" s="4" t="inlineStr">
        <is>
          <t>npc53__zero_mpo</t>
        </is>
      </c>
      <c r="C1297" s="4" t="inlineStr">
        <is>
          <t>MAJOR ZERO — PORTABLE OPS</t>
        </is>
      </c>
      <c r="D1297" s="4" t="inlineStr">
        <is>
          <t>mpo</t>
        </is>
      </c>
      <c r="E1297" s="4" t="inlineStr">
        <is>
          <t>intro</t>
        </is>
      </c>
      <c r="F1297" s="4" t="inlineStr">
        <is>
          <t>2</t>
        </is>
      </c>
      <c r="G1297" s="4" t="inlineStr">
        <is>
          <t>Les huit ruptures</t>
        </is>
      </c>
      <c r="H1297" s="4" t="inlineStr">
        <is>
          <t>Salle de crise virtuelle</t>
        </is>
      </c>
      <c r="I1297" s="4" t="inlineStr">
        <is>
          <t>2</t>
        </is>
      </c>
      <c r="J1297" s="4" t="inlineStr">
        <is>
          <t>ready_for_generation</t>
        </is>
      </c>
      <c r="K1297" s="4" t="inlineStr">
        <is>
          <t>preparation/illustration-backlog-v056/references/portraits/npc53__zero_mpo.webp</t>
        </is>
      </c>
      <c r="L1297" s="4" t="inlineStr">
        <is>
          <t>État historique ; rendu actuel non réaudité</t>
        </is>
      </c>
    </row>
    <row r="1298" ht="36" customHeight="1">
      <c r="A1298" s="4" t="inlineStr">
        <is>
          <t>npc53__zero_mpo:outro:0</t>
        </is>
      </c>
      <c r="B1298" s="4" t="inlineStr">
        <is>
          <t>npc53__zero_mpo</t>
        </is>
      </c>
      <c r="C1298" s="4" t="inlineStr">
        <is>
          <t>MAJOR ZERO — PORTABLE OPS</t>
        </is>
      </c>
      <c r="D1298" s="4" t="inlineStr">
        <is>
          <t>mpo</t>
        </is>
      </c>
      <c r="E1298" s="4" t="inlineStr">
        <is>
          <t>outro</t>
        </is>
      </c>
      <c r="F1298" s="4" t="inlineStr">
        <is>
          <t>0</t>
        </is>
      </c>
      <c r="G1298" s="4" t="inlineStr">
        <is>
          <t>Le réseau rétabli</t>
        </is>
      </c>
      <c r="H1298" s="4" t="inlineStr">
        <is>
          <t>Centre des communications</t>
        </is>
      </c>
      <c r="I1298" s="4" t="inlineStr">
        <is>
          <t>2</t>
        </is>
      </c>
      <c r="J1298" s="4" t="inlineStr">
        <is>
          <t>ready_for_generation</t>
        </is>
      </c>
      <c r="K1298" s="4" t="inlineStr">
        <is>
          <t>preparation/illustration-backlog-v056/references/portraits/npc53__zero_mpo.webp</t>
        </is>
      </c>
      <c r="L1298" s="4" t="inlineStr">
        <is>
          <t>État historique ; rendu actuel non réaudité</t>
        </is>
      </c>
    </row>
    <row r="1299" ht="36" customHeight="1">
      <c r="A1299" s="4" t="inlineStr">
        <is>
          <t>npc53__zero_mpo:outro:1</t>
        </is>
      </c>
      <c r="B1299" s="4" t="inlineStr">
        <is>
          <t>npc53__zero_mpo</t>
        </is>
      </c>
      <c r="C1299" s="4" t="inlineStr">
        <is>
          <t>MAJOR ZERO — PORTABLE OPS</t>
        </is>
      </c>
      <c r="D1299" s="4" t="inlineStr">
        <is>
          <t>mpo</t>
        </is>
      </c>
      <c r="E1299" s="4" t="inlineStr">
        <is>
          <t>outro</t>
        </is>
      </c>
      <c r="F1299" s="4" t="inlineStr">
        <is>
          <t>1</t>
        </is>
      </c>
      <c r="G1299" s="4" t="inlineStr">
        <is>
          <t>Le mot provisoire</t>
        </is>
      </c>
      <c r="H1299" s="4" t="inlineStr">
        <is>
          <t>Bureau administratif</t>
        </is>
      </c>
      <c r="I1299" s="4" t="inlineStr">
        <is>
          <t>2</t>
        </is>
      </c>
      <c r="J1299" s="4" t="inlineStr">
        <is>
          <t>ready_for_generation</t>
        </is>
      </c>
      <c r="K1299" s="4" t="inlineStr">
        <is>
          <t>preparation/illustration-backlog-v056/references/portraits/npc53__zero_mpo.webp</t>
        </is>
      </c>
      <c r="L1299" s="4" t="inlineStr">
        <is>
          <t>État historique ; rendu actuel non réaudité</t>
        </is>
      </c>
    </row>
    <row r="1300" ht="36" customHeight="1">
      <c r="A1300" s="4" t="inlineStr">
        <is>
          <t>npc53__zero_mpo:outro:2</t>
        </is>
      </c>
      <c r="B1300" s="4" t="inlineStr">
        <is>
          <t>npc53__zero_mpo</t>
        </is>
      </c>
      <c r="C1300" s="4" t="inlineStr">
        <is>
          <t>MAJOR ZERO — PORTABLE OPS</t>
        </is>
      </c>
      <c r="D1300" s="4" t="inlineStr">
        <is>
          <t>mpo</t>
        </is>
      </c>
      <c r="E1300" s="4" t="inlineStr">
        <is>
          <t>outro</t>
        </is>
      </c>
      <c r="F1300" s="4" t="inlineStr">
        <is>
          <t>2</t>
        </is>
      </c>
      <c r="G1300" s="4" t="inlineStr">
        <is>
          <t>La voix revenue</t>
        </is>
      </c>
      <c r="H1300" s="4" t="inlineStr">
        <is>
          <t>Pièce silencieuse</t>
        </is>
      </c>
      <c r="I1300" s="4" t="inlineStr">
        <is>
          <t>2</t>
        </is>
      </c>
      <c r="J1300" s="4" t="inlineStr">
        <is>
          <t>ready_for_generation</t>
        </is>
      </c>
      <c r="K1300" s="4" t="inlineStr">
        <is>
          <t>preparation/illustration-backlog-v056/references/portraits/npc53__zero_mpo.webp</t>
        </is>
      </c>
      <c r="L1300" s="4" t="inlineStr">
        <is>
          <t>État historique ; rendu actuel non réaudité</t>
        </is>
      </c>
    </row>
    <row r="1301" ht="36" customHeight="1">
      <c r="A1301" s="4" t="inlineStr">
        <is>
          <t>npc53__sokolov_mpo:intro:0</t>
        </is>
      </c>
      <c r="B1301" s="4" t="inlineStr">
        <is>
          <t>npc53__sokolov_mpo</t>
        </is>
      </c>
      <c r="C1301" s="4" t="inlineStr">
        <is>
          <t>NIKOLAI SOKOLOV — PORTABLE OPS</t>
        </is>
      </c>
      <c r="D1301" s="4" t="inlineStr">
        <is>
          <t>mpo</t>
        </is>
      </c>
      <c r="E1301" s="4" t="inlineStr">
        <is>
          <t>intro</t>
        </is>
      </c>
      <c r="F1301" s="4" t="inlineStr">
        <is>
          <t>0</t>
        </is>
      </c>
      <c r="G1301" s="4" t="inlineStr">
        <is>
          <t>Le banc d’essai</t>
        </is>
      </c>
      <c r="H1301" s="4" t="inlineStr">
        <is>
          <t>Atelier du prototype</t>
        </is>
      </c>
      <c r="I1301" s="4" t="inlineStr">
        <is>
          <t>2</t>
        </is>
      </c>
      <c r="J1301" s="4" t="inlineStr">
        <is>
          <t>ready_for_generation</t>
        </is>
      </c>
      <c r="K1301" s="4" t="inlineStr">
        <is>
          <t>preparation/illustration-backlog-v056/references/portraits/npc53__sokolov_mpo.webp</t>
        </is>
      </c>
      <c r="L1301" s="4" t="inlineStr">
        <is>
          <t>État historique ; rendu actuel non réaudité</t>
        </is>
      </c>
    </row>
    <row r="1302" ht="36" customHeight="1">
      <c r="A1302" s="4" t="inlineStr">
        <is>
          <t>npc53__sokolov_mpo:intro:1</t>
        </is>
      </c>
      <c r="B1302" s="4" t="inlineStr">
        <is>
          <t>npc53__sokolov_mpo</t>
        </is>
      </c>
      <c r="C1302" s="4" t="inlineStr">
        <is>
          <t>NIKOLAI SOKOLOV — PORTABLE OPS</t>
        </is>
      </c>
      <c r="D1302" s="4" t="inlineStr">
        <is>
          <t>mpo</t>
        </is>
      </c>
      <c r="E1302" s="4" t="inlineStr">
        <is>
          <t>intro</t>
        </is>
      </c>
      <c r="F1302" s="4" t="inlineStr">
        <is>
          <t>1</t>
        </is>
      </c>
      <c r="G1302" s="4" t="inlineStr">
        <is>
          <t>Le passage trop étroit</t>
        </is>
      </c>
      <c r="H1302" s="4" t="inlineStr">
        <is>
          <t>Escalier des ateliers</t>
        </is>
      </c>
      <c r="I1302" s="4" t="inlineStr">
        <is>
          <t>2</t>
        </is>
      </c>
      <c r="J1302" s="4" t="inlineStr">
        <is>
          <t>ready_for_generation</t>
        </is>
      </c>
      <c r="K1302" s="4" t="inlineStr">
        <is>
          <t>preparation/illustration-backlog-v056/references/portraits/npc53__sokolov_mpo.webp</t>
        </is>
      </c>
      <c r="L1302" s="4" t="inlineStr">
        <is>
          <t>État historique ; rendu actuel non réaudité</t>
        </is>
      </c>
    </row>
    <row r="1303" ht="36" customHeight="1">
      <c r="A1303" s="4" t="inlineStr">
        <is>
          <t>npc53__sokolov_mpo:intro:2</t>
        </is>
      </c>
      <c r="B1303" s="4" t="inlineStr">
        <is>
          <t>npc53__sokolov_mpo</t>
        </is>
      </c>
      <c r="C1303" s="4" t="inlineStr">
        <is>
          <t>NIKOLAI SOKOLOV — PORTABLE OPS</t>
        </is>
      </c>
      <c r="D1303" s="4" t="inlineStr">
        <is>
          <t>mpo</t>
        </is>
      </c>
      <c r="E1303" s="4" t="inlineStr">
        <is>
          <t>intro</t>
        </is>
      </c>
      <c r="F1303" s="4" t="inlineStr">
        <is>
          <t>2</t>
        </is>
      </c>
      <c r="G1303" s="4" t="inlineStr">
        <is>
          <t>Huit charges</t>
        </is>
      </c>
      <c r="H1303" s="4" t="inlineStr">
        <is>
          <t>Hall de simulation</t>
        </is>
      </c>
      <c r="I1303" s="4" t="inlineStr">
        <is>
          <t>2</t>
        </is>
      </c>
      <c r="J1303" s="4" t="inlineStr">
        <is>
          <t>ready_for_generation</t>
        </is>
      </c>
      <c r="K1303" s="4" t="inlineStr">
        <is>
          <t>preparation/illustration-backlog-v056/references/portraits/npc53__sokolov_mpo.webp</t>
        </is>
      </c>
      <c r="L1303" s="4" t="inlineStr">
        <is>
          <t>État historique ; rendu actuel non réaudité</t>
        </is>
      </c>
    </row>
    <row r="1304" ht="36" customHeight="1">
      <c r="A1304" s="4" t="inlineStr">
        <is>
          <t>npc53__sokolov_mpo:outro:0</t>
        </is>
      </c>
      <c r="B1304" s="4" t="inlineStr">
        <is>
          <t>npc53__sokolov_mpo</t>
        </is>
      </c>
      <c r="C1304" s="4" t="inlineStr">
        <is>
          <t>NIKOLAI SOKOLOV — PORTABLE OPS</t>
        </is>
      </c>
      <c r="D1304" s="4" t="inlineStr">
        <is>
          <t>mpo</t>
        </is>
      </c>
      <c r="E1304" s="4" t="inlineStr">
        <is>
          <t>outro</t>
        </is>
      </c>
      <c r="F1304" s="4" t="inlineStr">
        <is>
          <t>0</t>
        </is>
      </c>
      <c r="G1304" s="4" t="inlineStr">
        <is>
          <t>La montée lente</t>
        </is>
      </c>
      <c r="H1304" s="4" t="inlineStr">
        <is>
          <t>Escalier extérieur</t>
        </is>
      </c>
      <c r="I1304" s="4" t="inlineStr">
        <is>
          <t>2</t>
        </is>
      </c>
      <c r="J1304" s="4" t="inlineStr">
        <is>
          <t>ready_for_generation</t>
        </is>
      </c>
      <c r="K1304" s="4" t="inlineStr">
        <is>
          <t>preparation/illustration-backlog-v056/references/portraits/npc53__sokolov_mpo.webp</t>
        </is>
      </c>
      <c r="L1304" s="4" t="inlineStr">
        <is>
          <t>État historique ; rendu actuel non réaudité</t>
        </is>
      </c>
    </row>
    <row r="1305" ht="36" customHeight="1">
      <c r="A1305" s="4" t="inlineStr">
        <is>
          <t>npc53__sokolov_mpo:outro:1</t>
        </is>
      </c>
      <c r="B1305" s="4" t="inlineStr">
        <is>
          <t>npc53__sokolov_mpo</t>
        </is>
      </c>
      <c r="C1305" s="4" t="inlineStr">
        <is>
          <t>NIKOLAI SOKOLOV — PORTABLE OPS</t>
        </is>
      </c>
      <c r="D1305" s="4" t="inlineStr">
        <is>
          <t>mpo</t>
        </is>
      </c>
      <c r="E1305" s="4" t="inlineStr">
        <is>
          <t>outro</t>
        </is>
      </c>
      <c r="F1305" s="4" t="inlineStr">
        <is>
          <t>1</t>
        </is>
      </c>
      <c r="G1305" s="4" t="inlineStr">
        <is>
          <t>Le plan transmissible</t>
        </is>
      </c>
      <c r="H1305" s="4" t="inlineStr">
        <is>
          <t>Atelier vidé</t>
        </is>
      </c>
      <c r="I1305" s="4" t="inlineStr">
        <is>
          <t>2</t>
        </is>
      </c>
      <c r="J1305" s="4" t="inlineStr">
        <is>
          <t>ready_for_generation</t>
        </is>
      </c>
      <c r="K1305" s="4" t="inlineStr">
        <is>
          <t>preparation/illustration-backlog-v056/references/portraits/npc53__sokolov_mpo.webp</t>
        </is>
      </c>
      <c r="L1305" s="4" t="inlineStr">
        <is>
          <t>État historique ; rendu actuel non réaudité</t>
        </is>
      </c>
    </row>
    <row r="1306" ht="36" customHeight="1">
      <c r="A1306" s="4" t="inlineStr">
        <is>
          <t>npc53__sokolov_mpo:outro:2</t>
        </is>
      </c>
      <c r="B1306" s="4" t="inlineStr">
        <is>
          <t>npc53__sokolov_mpo</t>
        </is>
      </c>
      <c r="C1306" s="4" t="inlineStr">
        <is>
          <t>NIKOLAI SOKOLOV — PORTABLE OPS</t>
        </is>
      </c>
      <c r="D1306" s="4" t="inlineStr">
        <is>
          <t>mpo</t>
        </is>
      </c>
      <c r="E1306" s="4" t="inlineStr">
        <is>
          <t>outro</t>
        </is>
      </c>
      <c r="F1306" s="4" t="inlineStr">
        <is>
          <t>2</t>
        </is>
      </c>
      <c r="G1306" s="4" t="inlineStr">
        <is>
          <t>Le second usage</t>
        </is>
      </c>
      <c r="H1306" s="4" t="inlineStr">
        <is>
          <t>Camp de rescapés</t>
        </is>
      </c>
      <c r="I1306" s="4" t="inlineStr">
        <is>
          <t>2</t>
        </is>
      </c>
      <c r="J1306" s="4" t="inlineStr">
        <is>
          <t>ready_for_generation</t>
        </is>
      </c>
      <c r="K1306" s="4" t="inlineStr">
        <is>
          <t>preparation/illustration-backlog-v056/references/portraits/npc53__sokolov_mpo.webp</t>
        </is>
      </c>
      <c r="L1306" s="4" t="inlineStr">
        <is>
          <t>État historique ; rendu actuel non réaudité</t>
        </is>
      </c>
    </row>
    <row r="1307" ht="36" customHeight="1">
      <c r="A1307" s="4" t="inlineStr">
        <is>
          <t>completion__ocelot_mpo:intro:0</t>
        </is>
      </c>
      <c r="B1307" s="4" t="inlineStr">
        <is>
          <t>completion__ocelot_mpo</t>
        </is>
      </c>
      <c r="C1307" s="4" t="inlineStr">
        <is>
          <t>OCELOT — PORTABLE OPS</t>
        </is>
      </c>
      <c r="D1307" s="4" t="inlineStr">
        <is>
          <t>mpo</t>
        </is>
      </c>
      <c r="E1307" s="4" t="inlineStr">
        <is>
          <t>intro</t>
        </is>
      </c>
      <c r="F1307" s="4" t="inlineStr">
        <is>
          <t>0</t>
        </is>
      </c>
      <c r="G1307" s="4" t="inlineStr">
        <is>
          <t>La caisse légère</t>
        </is>
      </c>
      <c r="H1307" s="4" t="inlineStr">
        <is>
          <t>Dépôt de San Hieronymo</t>
        </is>
      </c>
      <c r="I1307" s="4" t="inlineStr">
        <is>
          <t>2</t>
        </is>
      </c>
      <c r="J1307" s="4" t="inlineStr">
        <is>
          <t>ready_for_generation</t>
        </is>
      </c>
      <c r="K1307" s="4" t="inlineStr">
        <is>
          <t>preparation/illustration-backlog-v056/references/portraits/completion__ocelot_mpo.webp</t>
        </is>
      </c>
      <c r="L1307" s="4" t="inlineStr">
        <is>
          <t>État historique ; rendu actuel non réaudité</t>
        </is>
      </c>
    </row>
    <row r="1308" ht="36" customHeight="1">
      <c r="A1308" s="4" t="inlineStr">
        <is>
          <t>completion__ocelot_mpo:intro:1</t>
        </is>
      </c>
      <c r="B1308" s="4" t="inlineStr">
        <is>
          <t>completion__ocelot_mpo</t>
        </is>
      </c>
      <c r="C1308" s="4" t="inlineStr">
        <is>
          <t>OCELOT — PORTABLE OPS</t>
        </is>
      </c>
      <c r="D1308" s="4" t="inlineStr">
        <is>
          <t>mpo</t>
        </is>
      </c>
      <c r="E1308" s="4" t="inlineStr">
        <is>
          <t>intro</t>
        </is>
      </c>
      <c r="F1308" s="4" t="inlineStr">
        <is>
          <t>1</t>
        </is>
      </c>
      <c r="G1308" s="4" t="inlineStr">
        <is>
          <t>Le second convoi</t>
        </is>
      </c>
      <c r="H1308" s="4" t="inlineStr">
        <is>
          <t>Route de ravitaillement</t>
        </is>
      </c>
      <c r="I1308" s="4" t="inlineStr">
        <is>
          <t>2</t>
        </is>
      </c>
      <c r="J1308" s="4" t="inlineStr">
        <is>
          <t>ready_for_generation</t>
        </is>
      </c>
      <c r="K1308" s="4" t="inlineStr">
        <is>
          <t>preparation/illustration-backlog-v056/references/portraits/completion__ocelot_mpo.webp</t>
        </is>
      </c>
      <c r="L1308" s="4" t="inlineStr">
        <is>
          <t>État historique ; rendu actuel non réaudité</t>
        </is>
      </c>
    </row>
    <row r="1309" ht="36" customHeight="1">
      <c r="A1309" s="4" t="inlineStr">
        <is>
          <t>completion__ocelot_mpo:intro:2</t>
        </is>
      </c>
      <c r="B1309" s="4" t="inlineStr">
        <is>
          <t>completion__ocelot_mpo</t>
        </is>
      </c>
      <c r="C1309" s="4" t="inlineStr">
        <is>
          <t>OCELOT — PORTABLE OPS</t>
        </is>
      </c>
      <c r="D1309" s="4" t="inlineStr">
        <is>
          <t>mpo</t>
        </is>
      </c>
      <c r="E1309" s="4" t="inlineStr">
        <is>
          <t>intro</t>
        </is>
      </c>
      <c r="F1309" s="4" t="inlineStr">
        <is>
          <t>2</t>
        </is>
      </c>
      <c r="G1309" s="4" t="inlineStr">
        <is>
          <t>Les huit créanciers</t>
        </is>
      </c>
      <c r="H1309" s="4" t="inlineStr">
        <is>
          <t>Salle tactique</t>
        </is>
      </c>
      <c r="I1309" s="4" t="inlineStr">
        <is>
          <t>2</t>
        </is>
      </c>
      <c r="J1309" s="4" t="inlineStr">
        <is>
          <t>ready_for_generation</t>
        </is>
      </c>
      <c r="K1309" s="4" t="inlineStr">
        <is>
          <t>preparation/illustration-backlog-v056/references/portraits/completion__ocelot_mpo.webp</t>
        </is>
      </c>
      <c r="L1309" s="4" t="inlineStr">
        <is>
          <t>État historique ; rendu actuel non réaudité</t>
        </is>
      </c>
    </row>
    <row r="1310" ht="36" customHeight="1">
      <c r="A1310" s="4" t="inlineStr">
        <is>
          <t>completion__ocelot_mpo:outro:0</t>
        </is>
      </c>
      <c r="B1310" s="4" t="inlineStr">
        <is>
          <t>completion__ocelot_mpo</t>
        </is>
      </c>
      <c r="C1310" s="4" t="inlineStr">
        <is>
          <t>OCELOT — PORTABLE OPS</t>
        </is>
      </c>
      <c r="D1310" s="4" t="inlineStr">
        <is>
          <t>mpo</t>
        </is>
      </c>
      <c r="E1310" s="4" t="inlineStr">
        <is>
          <t>outro</t>
        </is>
      </c>
      <c r="F1310" s="4" t="inlineStr">
        <is>
          <t>0</t>
        </is>
      </c>
      <c r="G1310" s="4" t="inlineStr">
        <is>
          <t>Le propriétaire absent</t>
        </is>
      </c>
      <c r="H1310" s="4" t="inlineStr">
        <is>
          <t>Bureau du dépôt</t>
        </is>
      </c>
      <c r="I1310" s="4" t="inlineStr">
        <is>
          <t>2</t>
        </is>
      </c>
      <c r="J1310" s="4" t="inlineStr">
        <is>
          <t>ready_for_generation</t>
        </is>
      </c>
      <c r="K1310" s="4" t="inlineStr">
        <is>
          <t>preparation/illustration-backlog-v056/references/portraits/completion__ocelot_mpo.webp</t>
        </is>
      </c>
      <c r="L1310" s="4" t="inlineStr">
        <is>
          <t>État historique ; rendu actuel non réaudité</t>
        </is>
      </c>
    </row>
    <row r="1311" ht="36" customHeight="1">
      <c r="A1311" s="4" t="inlineStr">
        <is>
          <t>completion__ocelot_mpo:outro:1</t>
        </is>
      </c>
      <c r="B1311" s="4" t="inlineStr">
        <is>
          <t>completion__ocelot_mpo</t>
        </is>
      </c>
      <c r="C1311" s="4" t="inlineStr">
        <is>
          <t>OCELOT — PORTABLE OPS</t>
        </is>
      </c>
      <c r="D1311" s="4" t="inlineStr">
        <is>
          <t>mpo</t>
        </is>
      </c>
      <c r="E1311" s="4" t="inlineStr">
        <is>
          <t>outro</t>
        </is>
      </c>
      <c r="F1311" s="4" t="inlineStr">
        <is>
          <t>1</t>
        </is>
      </c>
      <c r="G1311" s="4" t="inlineStr">
        <is>
          <t>Le dernier intermédiaire</t>
        </is>
      </c>
      <c r="H1311" s="4" t="inlineStr">
        <is>
          <t>Quai fluvial</t>
        </is>
      </c>
      <c r="I1311" s="4" t="inlineStr">
        <is>
          <t>2</t>
        </is>
      </c>
      <c r="J1311" s="4" t="inlineStr">
        <is>
          <t>ready_for_generation</t>
        </is>
      </c>
      <c r="K1311" s="4" t="inlineStr">
        <is>
          <t>preparation/illustration-backlog-v056/references/portraits/completion__ocelot_mpo.webp</t>
        </is>
      </c>
      <c r="L1311" s="4" t="inlineStr">
        <is>
          <t>État historique ; rendu actuel non réaudité</t>
        </is>
      </c>
    </row>
    <row r="1312" ht="36" customHeight="1">
      <c r="A1312" s="4" t="inlineStr">
        <is>
          <t>completion__ocelot_mpo:outro:2</t>
        </is>
      </c>
      <c r="B1312" s="4" t="inlineStr">
        <is>
          <t>completion__ocelot_mpo</t>
        </is>
      </c>
      <c r="C1312" s="4" t="inlineStr">
        <is>
          <t>OCELOT — PORTABLE OPS</t>
        </is>
      </c>
      <c r="D1312" s="4" t="inlineStr">
        <is>
          <t>mpo</t>
        </is>
      </c>
      <c r="E1312" s="4" t="inlineStr">
        <is>
          <t>outro</t>
        </is>
      </c>
      <c r="F1312" s="4" t="inlineStr">
        <is>
          <t>2</t>
        </is>
      </c>
      <c r="G1312" s="4" t="inlineStr">
        <is>
          <t>Le revolver ordinaire</t>
        </is>
      </c>
      <c r="H1312" s="4" t="inlineStr">
        <is>
          <t>Chambre d’hôtel</t>
        </is>
      </c>
      <c r="I1312" s="4" t="inlineStr">
        <is>
          <t>2</t>
        </is>
      </c>
      <c r="J1312" s="4" t="inlineStr">
        <is>
          <t>ready_for_generation</t>
        </is>
      </c>
      <c r="K1312" s="4" t="inlineStr">
        <is>
          <t>preparation/illustration-backlog-v056/references/portraits/completion__ocelot_mpo.webp</t>
        </is>
      </c>
      <c r="L1312" s="4" t="inlineStr">
        <is>
          <t>État historique ; rendu actuel non réaudité</t>
        </is>
      </c>
    </row>
    <row r="1313" ht="36" customHeight="1">
      <c r="A1313" s="4" t="inlineStr">
        <is>
          <t>npc53__paramedic_mpo:intro:0</t>
        </is>
      </c>
      <c r="B1313" s="4" t="inlineStr">
        <is>
          <t>npc53__paramedic_mpo</t>
        </is>
      </c>
      <c r="C1313" s="4" t="inlineStr">
        <is>
          <t>PARA-MEDIC — PORTABLE OPS</t>
        </is>
      </c>
      <c r="D1313" s="4" t="inlineStr">
        <is>
          <t>mpo</t>
        </is>
      </c>
      <c r="E1313" s="4" t="inlineStr">
        <is>
          <t>intro</t>
        </is>
      </c>
      <c r="F1313" s="4" t="inlineStr">
        <is>
          <t>0</t>
        </is>
      </c>
      <c r="G1313" s="4" t="inlineStr">
        <is>
          <t>Le projecteur remis</t>
        </is>
      </c>
      <c r="H1313" s="4" t="inlineStr">
        <is>
          <t>Infirmerie de fortune</t>
        </is>
      </c>
      <c r="I1313" s="4" t="inlineStr">
        <is>
          <t>2</t>
        </is>
      </c>
      <c r="J1313" s="4" t="inlineStr">
        <is>
          <t>ready_for_generation</t>
        </is>
      </c>
      <c r="K1313" s="4" t="inlineStr">
        <is>
          <t>preparation/illustration-backlog-v056/references/portraits/npc53__paramedic_mpo.webp</t>
        </is>
      </c>
      <c r="L1313" s="4" t="inlineStr">
        <is>
          <t>État historique ; rendu actuel non réaudité</t>
        </is>
      </c>
    </row>
    <row r="1314" ht="36" customHeight="1">
      <c r="A1314" s="4" t="inlineStr">
        <is>
          <t>npc53__paramedic_mpo:intro:1</t>
        </is>
      </c>
      <c r="B1314" s="4" t="inlineStr">
        <is>
          <t>npc53__paramedic_mpo</t>
        </is>
      </c>
      <c r="C1314" s="4" t="inlineStr">
        <is>
          <t>PARA-MEDIC — PORTABLE OPS</t>
        </is>
      </c>
      <c r="D1314" s="4" t="inlineStr">
        <is>
          <t>mpo</t>
        </is>
      </c>
      <c r="E1314" s="4" t="inlineStr">
        <is>
          <t>intro</t>
        </is>
      </c>
      <c r="F1314" s="4" t="inlineStr">
        <is>
          <t>1</t>
        </is>
      </c>
      <c r="G1314" s="4" t="inlineStr">
        <is>
          <t>Le héros de papier</t>
        </is>
      </c>
      <c r="H1314" s="4" t="inlineStr">
        <is>
          <t>Bureau médical</t>
        </is>
      </c>
      <c r="I1314" s="4" t="inlineStr">
        <is>
          <t>2</t>
        </is>
      </c>
      <c r="J1314" s="4" t="inlineStr">
        <is>
          <t>ready_for_generation</t>
        </is>
      </c>
      <c r="K1314" s="4" t="inlineStr">
        <is>
          <t>preparation/illustration-backlog-v056/references/portraits/npc53__paramedic_mpo.webp</t>
        </is>
      </c>
      <c r="L1314" s="4" t="inlineStr">
        <is>
          <t>État historique ; rendu actuel non réaudité</t>
        </is>
      </c>
    </row>
    <row r="1315" ht="36" customHeight="1">
      <c r="A1315" s="4" t="inlineStr">
        <is>
          <t>npc53__paramedic_mpo:intro:2</t>
        </is>
      </c>
      <c r="B1315" s="4" t="inlineStr">
        <is>
          <t>npc53__paramedic_mpo</t>
        </is>
      </c>
      <c r="C1315" s="4" t="inlineStr">
        <is>
          <t>PARA-MEDIC — PORTABLE OPS</t>
        </is>
      </c>
      <c r="D1315" s="4" t="inlineStr">
        <is>
          <t>mpo</t>
        </is>
      </c>
      <c r="E1315" s="4" t="inlineStr">
        <is>
          <t>intro</t>
        </is>
      </c>
      <c r="F1315" s="4" t="inlineStr">
        <is>
          <t>2</t>
        </is>
      </c>
      <c r="G1315" s="4" t="inlineStr">
        <is>
          <t>Huit manières de tenir</t>
        </is>
      </c>
      <c r="H1315" s="4" t="inlineStr">
        <is>
          <t>Atelier d’exercice</t>
        </is>
      </c>
      <c r="I1315" s="4" t="inlineStr">
        <is>
          <t>2</t>
        </is>
      </c>
      <c r="J1315" s="4" t="inlineStr">
        <is>
          <t>ready_for_generation</t>
        </is>
      </c>
      <c r="K1315" s="4" t="inlineStr">
        <is>
          <t>preparation/illustration-backlog-v056/references/portraits/npc53__paramedic_mpo.webp</t>
        </is>
      </c>
      <c r="L1315" s="4" t="inlineStr">
        <is>
          <t>État historique ; rendu actuel non réaudité</t>
        </is>
      </c>
    </row>
    <row r="1316" ht="36" customHeight="1">
      <c r="A1316" s="4" t="inlineStr">
        <is>
          <t>npc53__paramedic_mpo:outro:0</t>
        </is>
      </c>
      <c r="B1316" s="4" t="inlineStr">
        <is>
          <t>npc53__paramedic_mpo</t>
        </is>
      </c>
      <c r="C1316" s="4" t="inlineStr">
        <is>
          <t>PARA-MEDIC — PORTABLE OPS</t>
        </is>
      </c>
      <c r="D1316" s="4" t="inlineStr">
        <is>
          <t>mpo</t>
        </is>
      </c>
      <c r="E1316" s="4" t="inlineStr">
        <is>
          <t>outro</t>
        </is>
      </c>
      <c r="F1316" s="4" t="inlineStr">
        <is>
          <t>0</t>
        </is>
      </c>
      <c r="G1316" s="4" t="inlineStr">
        <is>
          <t>La reprise interrompue</t>
        </is>
      </c>
      <c r="H1316" s="4" t="inlineStr">
        <is>
          <t>Salle de rééducation</t>
        </is>
      </c>
      <c r="I1316" s="4" t="inlineStr">
        <is>
          <t>2</t>
        </is>
      </c>
      <c r="J1316" s="4" t="inlineStr">
        <is>
          <t>ready_for_generation</t>
        </is>
      </c>
      <c r="K1316" s="4" t="inlineStr">
        <is>
          <t>preparation/illustration-backlog-v056/references/portraits/npc53__paramedic_mpo.webp</t>
        </is>
      </c>
      <c r="L1316" s="4" t="inlineStr">
        <is>
          <t>État historique ; rendu actuel non réaudité</t>
        </is>
      </c>
    </row>
    <row r="1317" ht="36" customHeight="1">
      <c r="A1317" s="4" t="inlineStr">
        <is>
          <t>npc53__paramedic_mpo:outro:1</t>
        </is>
      </c>
      <c r="B1317" s="4" t="inlineStr">
        <is>
          <t>npc53__paramedic_mpo</t>
        </is>
      </c>
      <c r="C1317" s="4" t="inlineStr">
        <is>
          <t>PARA-MEDIC — PORTABLE OPS</t>
        </is>
      </c>
      <c r="D1317" s="4" t="inlineStr">
        <is>
          <t>mpo</t>
        </is>
      </c>
      <c r="E1317" s="4" t="inlineStr">
        <is>
          <t>outro</t>
        </is>
      </c>
      <c r="F1317" s="4" t="inlineStr">
        <is>
          <t>1</t>
        </is>
      </c>
      <c r="G1317" s="4" t="inlineStr">
        <is>
          <t>Le programme choisi</t>
        </is>
      </c>
      <c r="H1317" s="4" t="inlineStr">
        <is>
          <t>Réfectoire des blessés</t>
        </is>
      </c>
      <c r="I1317" s="4" t="inlineStr">
        <is>
          <t>2</t>
        </is>
      </c>
      <c r="J1317" s="4" t="inlineStr">
        <is>
          <t>ready_for_generation</t>
        </is>
      </c>
      <c r="K1317" s="4" t="inlineStr">
        <is>
          <t>preparation/illustration-backlog-v056/references/portraits/npc53__paramedic_mpo.webp</t>
        </is>
      </c>
      <c r="L1317" s="4" t="inlineStr">
        <is>
          <t>État historique ; rendu actuel non réaudité</t>
        </is>
      </c>
    </row>
    <row r="1318" ht="36" customHeight="1">
      <c r="A1318" s="4" t="inlineStr">
        <is>
          <t>npc53__paramedic_mpo:outro:2</t>
        </is>
      </c>
      <c r="B1318" s="4" t="inlineStr">
        <is>
          <t>npc53__paramedic_mpo</t>
        </is>
      </c>
      <c r="C1318" s="4" t="inlineStr">
        <is>
          <t>PARA-MEDIC — PORTABLE OPS</t>
        </is>
      </c>
      <c r="D1318" s="4" t="inlineStr">
        <is>
          <t>mpo</t>
        </is>
      </c>
      <c r="E1318" s="4" t="inlineStr">
        <is>
          <t>outro</t>
        </is>
      </c>
      <c r="F1318" s="4" t="inlineStr">
        <is>
          <t>2</t>
        </is>
      </c>
      <c r="G1318" s="4" t="inlineStr">
        <is>
          <t>La scène inconnue</t>
        </is>
      </c>
      <c r="H1318" s="4" t="inlineStr">
        <is>
          <t>Infirmerie au matin</t>
        </is>
      </c>
      <c r="I1318" s="4" t="inlineStr">
        <is>
          <t>2</t>
        </is>
      </c>
      <c r="J1318" s="4" t="inlineStr">
        <is>
          <t>ready_for_generation</t>
        </is>
      </c>
      <c r="K1318" s="4" t="inlineStr">
        <is>
          <t>preparation/illustration-backlog-v056/references/portraits/npc53__paramedic_mpo.webp</t>
        </is>
      </c>
      <c r="L1318" s="4" t="inlineStr">
        <is>
          <t>État historique ; rendu actuel non réaudité</t>
        </is>
      </c>
    </row>
    <row r="1319" ht="36" customHeight="1">
      <c r="A1319" s="4" t="inlineStr">
        <is>
          <t>roster51__ghost_mpo:intro:0</t>
        </is>
      </c>
      <c r="B1319" s="4" t="inlineStr">
        <is>
          <t>roster51__ghost_mpo</t>
        </is>
      </c>
      <c r="C1319" s="4" t="inlineStr">
        <is>
          <t>PRIVIDYENIE / GHOST</t>
        </is>
      </c>
      <c r="D1319" s="4" t="inlineStr">
        <is>
          <t>mpo</t>
        </is>
      </c>
      <c r="E1319" s="4" t="inlineStr">
        <is>
          <t>intro</t>
        </is>
      </c>
      <c r="F1319" s="4" t="inlineStr">
        <is>
          <t>0</t>
        </is>
      </c>
      <c r="G1319" s="4" t="inlineStr">
        <is>
          <t>Le bruit du tuyau</t>
        </is>
      </c>
      <c r="H1319" s="4" t="inlineStr">
        <is>
          <t>Local technique clandestin</t>
        </is>
      </c>
      <c r="I1319" s="4" t="inlineStr">
        <is>
          <t>2</t>
        </is>
      </c>
      <c r="J1319" s="4" t="inlineStr">
        <is>
          <t>ready_for_generation</t>
        </is>
      </c>
      <c r="K1319" s="4" t="inlineStr">
        <is>
          <t>preparation/illustration-backlog-v056/references/portraits/roster51__ghost_mpo.webp</t>
        </is>
      </c>
      <c r="L1319" s="4" t="inlineStr">
        <is>
          <t>État historique ; rendu actuel non réaudité</t>
        </is>
      </c>
    </row>
    <row r="1320" ht="36" customHeight="1">
      <c r="A1320" s="4" t="inlineStr">
        <is>
          <t>roster51__ghost_mpo:intro:1</t>
        </is>
      </c>
      <c r="B1320" s="4" t="inlineStr">
        <is>
          <t>roster51__ghost_mpo</t>
        </is>
      </c>
      <c r="C1320" s="4" t="inlineStr">
        <is>
          <t>PRIVIDYENIE / GHOST</t>
        </is>
      </c>
      <c r="D1320" s="4" t="inlineStr">
        <is>
          <t>mpo</t>
        </is>
      </c>
      <c r="E1320" s="4" t="inlineStr">
        <is>
          <t>intro</t>
        </is>
      </c>
      <c r="F1320" s="4" t="inlineStr">
        <is>
          <t>1</t>
        </is>
      </c>
      <c r="G1320" s="4" t="inlineStr">
        <is>
          <t>Le message trop tardif</t>
        </is>
      </c>
      <c r="H1320" s="4" t="inlineStr">
        <is>
          <t>Escalier de service</t>
        </is>
      </c>
      <c r="I1320" s="4" t="inlineStr">
        <is>
          <t>2</t>
        </is>
      </c>
      <c r="J1320" s="4" t="inlineStr">
        <is>
          <t>ready_for_generation</t>
        </is>
      </c>
      <c r="K1320" s="4" t="inlineStr">
        <is>
          <t>preparation/illustration-backlog-v056/references/portraits/roster51__ghost_mpo.webp</t>
        </is>
      </c>
      <c r="L1320" s="4" t="inlineStr">
        <is>
          <t>État historique ; rendu actuel non réaudité</t>
        </is>
      </c>
    </row>
    <row r="1321" ht="36" customHeight="1">
      <c r="A1321" s="4" t="inlineStr">
        <is>
          <t>roster51__ghost_mpo:intro:2</t>
        </is>
      </c>
      <c r="B1321" s="4" t="inlineStr">
        <is>
          <t>roster51__ghost_mpo</t>
        </is>
      </c>
      <c r="C1321" s="4" t="inlineStr">
        <is>
          <t>PRIVIDYENIE / GHOST</t>
        </is>
      </c>
      <c r="D1321" s="4" t="inlineStr">
        <is>
          <t>mpo</t>
        </is>
      </c>
      <c r="E1321" s="4" t="inlineStr">
        <is>
          <t>intro</t>
        </is>
      </c>
      <c r="F1321" s="4" t="inlineStr">
        <is>
          <t>2</t>
        </is>
      </c>
      <c r="G1321" s="4" t="inlineStr">
        <is>
          <t>Huit réceptions</t>
        </is>
      </c>
      <c r="H1321" s="4" t="inlineStr">
        <is>
          <t>Réseau de simulation</t>
        </is>
      </c>
      <c r="I1321" s="4" t="inlineStr">
        <is>
          <t>2</t>
        </is>
      </c>
      <c r="J1321" s="4" t="inlineStr">
        <is>
          <t>ready_for_generation</t>
        </is>
      </c>
      <c r="K1321" s="4" t="inlineStr">
        <is>
          <t>preparation/illustration-backlog-v056/references/portraits/roster51__ghost_mpo.webp</t>
        </is>
      </c>
      <c r="L1321" s="4" t="inlineStr">
        <is>
          <t>État historique ; rendu actuel non réaudité</t>
        </is>
      </c>
    </row>
    <row r="1322" ht="36" customHeight="1">
      <c r="A1322" s="4" t="inlineStr">
        <is>
          <t>roster51__ghost_mpo:outro:0</t>
        </is>
      </c>
      <c r="B1322" s="4" t="inlineStr">
        <is>
          <t>roster51__ghost_mpo</t>
        </is>
      </c>
      <c r="C1322" s="4" t="inlineStr">
        <is>
          <t>PRIVIDYENIE / GHOST</t>
        </is>
      </c>
      <c r="D1322" s="4" t="inlineStr">
        <is>
          <t>mpo</t>
        </is>
      </c>
      <c r="E1322" s="4" t="inlineStr">
        <is>
          <t>outro</t>
        </is>
      </c>
      <c r="F1322" s="4" t="inlineStr">
        <is>
          <t>0</t>
        </is>
      </c>
      <c r="G1322" s="4" t="inlineStr">
        <is>
          <t>Le canal confirmé</t>
        </is>
      </c>
      <c r="H1322" s="4" t="inlineStr">
        <is>
          <t>Tour de maintenance</t>
        </is>
      </c>
      <c r="I1322" s="4" t="inlineStr">
        <is>
          <t>2</t>
        </is>
      </c>
      <c r="J1322" s="4" t="inlineStr">
        <is>
          <t>ready_for_generation</t>
        </is>
      </c>
      <c r="K1322" s="4" t="inlineStr">
        <is>
          <t>preparation/illustration-backlog-v056/references/portraits/roster51__ghost_mpo.webp</t>
        </is>
      </c>
      <c r="L1322" s="4" t="inlineStr">
        <is>
          <t>État historique ; rendu actuel non réaudité</t>
        </is>
      </c>
    </row>
    <row r="1323" ht="36" customHeight="1">
      <c r="A1323" s="4" t="inlineStr">
        <is>
          <t>roster51__ghost_mpo:outro:1</t>
        </is>
      </c>
      <c r="B1323" s="4" t="inlineStr">
        <is>
          <t>roster51__ghost_mpo</t>
        </is>
      </c>
      <c r="C1323" s="4" t="inlineStr">
        <is>
          <t>PRIVIDYENIE / GHOST</t>
        </is>
      </c>
      <c r="D1323" s="4" t="inlineStr">
        <is>
          <t>mpo</t>
        </is>
      </c>
      <c r="E1323" s="4" t="inlineStr">
        <is>
          <t>outro</t>
        </is>
      </c>
      <c r="F1323" s="4" t="inlineStr">
        <is>
          <t>1</t>
        </is>
      </c>
      <c r="G1323" s="4" t="inlineStr">
        <is>
          <t>Le nom nécessaire</t>
        </is>
      </c>
      <c r="H1323" s="4" t="inlineStr">
        <is>
          <t>Atelier évacué</t>
        </is>
      </c>
      <c r="I1323" s="4" t="inlineStr">
        <is>
          <t>2</t>
        </is>
      </c>
      <c r="J1323" s="4" t="inlineStr">
        <is>
          <t>ready_for_generation</t>
        </is>
      </c>
      <c r="K1323" s="4" t="inlineStr">
        <is>
          <t>preparation/illustration-backlog-v056/references/portraits/roster51__ghost_mpo.webp</t>
        </is>
      </c>
      <c r="L1323" s="4" t="inlineStr">
        <is>
          <t>État historique ; rendu actuel non réaudité</t>
        </is>
      </c>
    </row>
    <row r="1324" ht="36" customHeight="1">
      <c r="A1324" s="4" t="inlineStr">
        <is>
          <t>roster51__ghost_mpo:outro:2</t>
        </is>
      </c>
      <c r="B1324" s="4" t="inlineStr">
        <is>
          <t>roster51__ghost_mpo</t>
        </is>
      </c>
      <c r="C1324" s="4" t="inlineStr">
        <is>
          <t>PRIVIDYENIE / GHOST</t>
        </is>
      </c>
      <c r="D1324" s="4" t="inlineStr">
        <is>
          <t>mpo</t>
        </is>
      </c>
      <c r="E1324" s="4" t="inlineStr">
        <is>
          <t>outro</t>
        </is>
      </c>
      <c r="F1324" s="4" t="inlineStr">
        <is>
          <t>2</t>
        </is>
      </c>
      <c r="G1324" s="4" t="inlineStr">
        <is>
          <t>La voix ordinaire</t>
        </is>
      </c>
      <c r="H1324" s="4" t="inlineStr">
        <is>
          <t>Abri hors de la base</t>
        </is>
      </c>
      <c r="I1324" s="4" t="inlineStr">
        <is>
          <t>2</t>
        </is>
      </c>
      <c r="J1324" s="4" t="inlineStr">
        <is>
          <t>ready_for_generation</t>
        </is>
      </c>
      <c r="K1324" s="4" t="inlineStr">
        <is>
          <t>preparation/illustration-backlog-v056/references/portraits/roster51__ghost_mpo.webp</t>
        </is>
      </c>
      <c r="L1324" s="4" t="inlineStr">
        <is>
          <t>État historique ; rendu actuel non réaudité</t>
        </is>
      </c>
    </row>
    <row r="1325" ht="36" customHeight="1">
      <c r="A1325" s="4" t="inlineStr">
        <is>
          <t>completion__raikov_mpo:intro:0</t>
        </is>
      </c>
      <c r="B1325" s="4" t="inlineStr">
        <is>
          <t>completion__raikov_mpo</t>
        </is>
      </c>
      <c r="C1325" s="4" t="inlineStr">
        <is>
          <t>RAIKOV — PORTABLE OPS</t>
        </is>
      </c>
      <c r="D1325" s="4" t="inlineStr">
        <is>
          <t>mpo</t>
        </is>
      </c>
      <c r="E1325" s="4" t="inlineStr">
        <is>
          <t>intro</t>
        </is>
      </c>
      <c r="F1325" s="4" t="inlineStr">
        <is>
          <t>0</t>
        </is>
      </c>
      <c r="G1325" s="4" t="inlineStr">
        <is>
          <t>La chambre réservée</t>
        </is>
      </c>
      <c r="H1325" s="4" t="inlineStr">
        <is>
          <t>Mess des officiers</t>
        </is>
      </c>
      <c r="I1325" s="4" t="inlineStr">
        <is>
          <t>2</t>
        </is>
      </c>
      <c r="J1325" s="4" t="inlineStr">
        <is>
          <t>ready_for_generation</t>
        </is>
      </c>
      <c r="K1325" s="4" t="inlineStr">
        <is>
          <t>preparation/illustration-backlog-v056/references/portraits/completion__raikov_mpo.webp</t>
        </is>
      </c>
      <c r="L1325" s="4" t="inlineStr">
        <is>
          <t>État historique ; rendu actuel non réaudité</t>
        </is>
      </c>
    </row>
    <row r="1326" ht="36" customHeight="1">
      <c r="A1326" s="4" t="inlineStr">
        <is>
          <t>completion__raikov_mpo:intro:1</t>
        </is>
      </c>
      <c r="B1326" s="4" t="inlineStr">
        <is>
          <t>completion__raikov_mpo</t>
        </is>
      </c>
      <c r="C1326" s="4" t="inlineStr">
        <is>
          <t>RAIKOV — PORTABLE OPS</t>
        </is>
      </c>
      <c r="D1326" s="4" t="inlineStr">
        <is>
          <t>mpo</t>
        </is>
      </c>
      <c r="E1326" s="4" t="inlineStr">
        <is>
          <t>intro</t>
        </is>
      </c>
      <c r="F1326" s="4" t="inlineStr">
        <is>
          <t>1</t>
        </is>
      </c>
      <c r="G1326" s="4" t="inlineStr">
        <is>
          <t>L’eau des cuisines</t>
        </is>
      </c>
      <c r="H1326" s="4" t="inlineStr">
        <is>
          <t>Cour du mess</t>
        </is>
      </c>
      <c r="I1326" s="4" t="inlineStr">
        <is>
          <t>2</t>
        </is>
      </c>
      <c r="J1326" s="4" t="inlineStr">
        <is>
          <t>ready_for_generation</t>
        </is>
      </c>
      <c r="K1326" s="4" t="inlineStr">
        <is>
          <t>preparation/illustration-backlog-v056/references/portraits/completion__raikov_mpo.webp</t>
        </is>
      </c>
      <c r="L1326" s="4" t="inlineStr">
        <is>
          <t>État historique ; rendu actuel non réaudité</t>
        </is>
      </c>
    </row>
    <row r="1327" ht="36" customHeight="1">
      <c r="A1327" s="4" t="inlineStr">
        <is>
          <t>completion__raikov_mpo:intro:2</t>
        </is>
      </c>
      <c r="B1327" s="4" t="inlineStr">
        <is>
          <t>completion__raikov_mpo</t>
        </is>
      </c>
      <c r="C1327" s="4" t="inlineStr">
        <is>
          <t>RAIKOV — PORTABLE OPS</t>
        </is>
      </c>
      <c r="D1327" s="4" t="inlineStr">
        <is>
          <t>mpo</t>
        </is>
      </c>
      <c r="E1327" s="4" t="inlineStr">
        <is>
          <t>intro</t>
        </is>
      </c>
      <c r="F1327" s="4" t="inlineStr">
        <is>
          <t>2</t>
        </is>
      </c>
      <c r="G1327" s="4" t="inlineStr">
        <is>
          <t>Huit préséances</t>
        </is>
      </c>
      <c r="H1327" s="4" t="inlineStr">
        <is>
          <t>Parcours de simulation</t>
        </is>
      </c>
      <c r="I1327" s="4" t="inlineStr">
        <is>
          <t>2</t>
        </is>
      </c>
      <c r="J1327" s="4" t="inlineStr">
        <is>
          <t>ready_for_generation</t>
        </is>
      </c>
      <c r="K1327" s="4" t="inlineStr">
        <is>
          <t>preparation/illustration-backlog-v056/references/portraits/completion__raikov_mpo.webp</t>
        </is>
      </c>
      <c r="L1327" s="4" t="inlineStr">
        <is>
          <t>État historique ; rendu actuel non réaudité</t>
        </is>
      </c>
    </row>
    <row r="1328" ht="36" customHeight="1">
      <c r="A1328" s="4" t="inlineStr">
        <is>
          <t>completion__raikov_mpo:outro:0</t>
        </is>
      </c>
      <c r="B1328" s="4" t="inlineStr">
        <is>
          <t>completion__raikov_mpo</t>
        </is>
      </c>
      <c r="C1328" s="4" t="inlineStr">
        <is>
          <t>RAIKOV — PORTABLE OPS</t>
        </is>
      </c>
      <c r="D1328" s="4" t="inlineStr">
        <is>
          <t>mpo</t>
        </is>
      </c>
      <c r="E1328" s="4" t="inlineStr">
        <is>
          <t>outro</t>
        </is>
      </c>
      <c r="F1328" s="4" t="inlineStr">
        <is>
          <t>0</t>
        </is>
      </c>
      <c r="G1328" s="4" t="inlineStr">
        <is>
          <t>La réparation commencée</t>
        </is>
      </c>
      <c r="H1328" s="4" t="inlineStr">
        <is>
          <t>Toit du mess</t>
        </is>
      </c>
      <c r="I1328" s="4" t="inlineStr">
        <is>
          <t>2</t>
        </is>
      </c>
      <c r="J1328" s="4" t="inlineStr">
        <is>
          <t>ready_for_generation</t>
        </is>
      </c>
      <c r="K1328" s="4" t="inlineStr">
        <is>
          <t>preparation/illustration-backlog-v056/references/portraits/completion__raikov_mpo.webp</t>
        </is>
      </c>
      <c r="L1328" s="4" t="inlineStr">
        <is>
          <t>État historique ; rendu actuel non réaudité</t>
        </is>
      </c>
    </row>
    <row r="1329" ht="36" customHeight="1">
      <c r="A1329" s="4" t="inlineStr">
        <is>
          <t>completion__raikov_mpo:outro:1</t>
        </is>
      </c>
      <c r="B1329" s="4" t="inlineStr">
        <is>
          <t>completion__raikov_mpo</t>
        </is>
      </c>
      <c r="C1329" s="4" t="inlineStr">
        <is>
          <t>RAIKOV — PORTABLE OPS</t>
        </is>
      </c>
      <c r="D1329" s="4" t="inlineStr">
        <is>
          <t>mpo</t>
        </is>
      </c>
      <c r="E1329" s="4" t="inlineStr">
        <is>
          <t>outro</t>
        </is>
      </c>
      <c r="F1329" s="4" t="inlineStr">
        <is>
          <t>1</t>
        </is>
      </c>
      <c r="G1329" s="4" t="inlineStr">
        <is>
          <t>Le repas servi</t>
        </is>
      </c>
      <c r="H1329" s="4" t="inlineStr">
        <is>
          <t>Réfectoire</t>
        </is>
      </c>
      <c r="I1329" s="4" t="inlineStr">
        <is>
          <t>2</t>
        </is>
      </c>
      <c r="J1329" s="4" t="inlineStr">
        <is>
          <t>ready_for_generation</t>
        </is>
      </c>
      <c r="K1329" s="4" t="inlineStr">
        <is>
          <t>preparation/illustration-backlog-v056/references/portraits/completion__raikov_mpo.webp</t>
        </is>
      </c>
      <c r="L1329" s="4" t="inlineStr">
        <is>
          <t>État historique ; rendu actuel non réaudité</t>
        </is>
      </c>
    </row>
    <row r="1330" ht="36" customHeight="1">
      <c r="A1330" s="4" t="inlineStr">
        <is>
          <t>completion__raikov_mpo:outro:2</t>
        </is>
      </c>
      <c r="B1330" s="4" t="inlineStr">
        <is>
          <t>completion__raikov_mpo</t>
        </is>
      </c>
      <c r="C1330" s="4" t="inlineStr">
        <is>
          <t>RAIKOV — PORTABLE OPS</t>
        </is>
      </c>
      <c r="D1330" s="4" t="inlineStr">
        <is>
          <t>mpo</t>
        </is>
      </c>
      <c r="E1330" s="4" t="inlineStr">
        <is>
          <t>outro</t>
        </is>
      </c>
      <c r="F1330" s="4" t="inlineStr">
        <is>
          <t>2</t>
        </is>
      </c>
      <c r="G1330" s="4" t="inlineStr">
        <is>
          <t>Le titre au crayon</t>
        </is>
      </c>
      <c r="H1330" s="4" t="inlineStr">
        <is>
          <t>Porte du mess</t>
        </is>
      </c>
      <c r="I1330" s="4" t="inlineStr">
        <is>
          <t>2</t>
        </is>
      </c>
      <c r="J1330" s="4" t="inlineStr">
        <is>
          <t>ready_for_generation</t>
        </is>
      </c>
      <c r="K1330" s="4" t="inlineStr">
        <is>
          <t>preparation/illustration-backlog-v056/references/portraits/completion__raikov_mpo.webp</t>
        </is>
      </c>
      <c r="L1330" s="4" t="inlineStr">
        <is>
          <t>État historique ; rendu actuel non réaudité</t>
        </is>
      </c>
    </row>
    <row r="1331" ht="36" customHeight="1">
      <c r="A1331" s="4" t="inlineStr">
        <is>
          <t>npc53__sigint_mpo:intro:0</t>
        </is>
      </c>
      <c r="B1331" s="4" t="inlineStr">
        <is>
          <t>npc53__sigint_mpo</t>
        </is>
      </c>
      <c r="C1331" s="4" t="inlineStr">
        <is>
          <t>SIGINT — PORTABLE OPS</t>
        </is>
      </c>
      <c r="D1331" s="4" t="inlineStr">
        <is>
          <t>mpo</t>
        </is>
      </c>
      <c r="E1331" s="4" t="inlineStr">
        <is>
          <t>intro</t>
        </is>
      </c>
      <c r="F1331" s="4" t="inlineStr">
        <is>
          <t>0</t>
        </is>
      </c>
      <c r="G1331" s="4" t="inlineStr">
        <is>
          <t>Le bouton marqué</t>
        </is>
      </c>
      <c r="H1331" s="4" t="inlineStr">
        <is>
          <t>Atelier radio</t>
        </is>
      </c>
      <c r="I1331" s="4" t="inlineStr">
        <is>
          <t>2</t>
        </is>
      </c>
      <c r="J1331" s="4" t="inlineStr">
        <is>
          <t>ready_for_generation</t>
        </is>
      </c>
      <c r="K1331" s="4" t="inlineStr">
        <is>
          <t>preparation/illustration-backlog-v056/references/portraits/npc53__sigint_mpo.webp</t>
        </is>
      </c>
      <c r="L1331" s="4" t="inlineStr">
        <is>
          <t>État historique ; rendu actuel non réaudité</t>
        </is>
      </c>
    </row>
    <row r="1332" ht="36" customHeight="1">
      <c r="A1332" s="4" t="inlineStr">
        <is>
          <t>npc53__sigint_mpo:intro:1</t>
        </is>
      </c>
      <c r="B1332" s="4" t="inlineStr">
        <is>
          <t>npc53__sigint_mpo</t>
        </is>
      </c>
      <c r="C1332" s="4" t="inlineStr">
        <is>
          <t>SIGINT — PORTABLE OPS</t>
        </is>
      </c>
      <c r="D1332" s="4" t="inlineStr">
        <is>
          <t>mpo</t>
        </is>
      </c>
      <c r="E1332" s="4" t="inlineStr">
        <is>
          <t>intro</t>
        </is>
      </c>
      <c r="F1332" s="4" t="inlineStr">
        <is>
          <t>1</t>
        </is>
      </c>
      <c r="G1332" s="4" t="inlineStr">
        <is>
          <t>Les appareils cousins</t>
        </is>
      </c>
      <c r="H1332" s="4" t="inlineStr">
        <is>
          <t>Table de maintenance</t>
        </is>
      </c>
      <c r="I1332" s="4" t="inlineStr">
        <is>
          <t>2</t>
        </is>
      </c>
      <c r="J1332" s="4" t="inlineStr">
        <is>
          <t>ready_for_generation</t>
        </is>
      </c>
      <c r="K1332" s="4" t="inlineStr">
        <is>
          <t>preparation/illustration-backlog-v056/references/portraits/npc53__sigint_mpo.webp</t>
        </is>
      </c>
      <c r="L1332" s="4" t="inlineStr">
        <is>
          <t>État historique ; rendu actuel non réaudité</t>
        </is>
      </c>
    </row>
    <row r="1333" ht="36" customHeight="1">
      <c r="A1333" s="4" t="inlineStr">
        <is>
          <t>npc53__sigint_mpo:intro:2</t>
        </is>
      </c>
      <c r="B1333" s="4" t="inlineStr">
        <is>
          <t>npc53__sigint_mpo</t>
        </is>
      </c>
      <c r="C1333" s="4" t="inlineStr">
        <is>
          <t>SIGINT — PORTABLE OPS</t>
        </is>
      </c>
      <c r="D1333" s="4" t="inlineStr">
        <is>
          <t>mpo</t>
        </is>
      </c>
      <c r="E1333" s="4" t="inlineStr">
        <is>
          <t>intro</t>
        </is>
      </c>
      <c r="F1333" s="4" t="inlineStr">
        <is>
          <t>2</t>
        </is>
      </c>
      <c r="G1333" s="4" t="inlineStr">
        <is>
          <t>Huit mains</t>
        </is>
      </c>
      <c r="H1333" s="4" t="inlineStr">
        <is>
          <t>Banc d’exercice</t>
        </is>
      </c>
      <c r="I1333" s="4" t="inlineStr">
        <is>
          <t>2</t>
        </is>
      </c>
      <c r="J1333" s="4" t="inlineStr">
        <is>
          <t>ready_for_generation</t>
        </is>
      </c>
      <c r="K1333" s="4" t="inlineStr">
        <is>
          <t>preparation/illustration-backlog-v056/references/portraits/npc53__sigint_mpo.webp</t>
        </is>
      </c>
      <c r="L1333" s="4" t="inlineStr">
        <is>
          <t>État historique ; rendu actuel non réaudité</t>
        </is>
      </c>
    </row>
    <row r="1334" ht="36" customHeight="1">
      <c r="A1334" s="4" t="inlineStr">
        <is>
          <t>npc53__sigint_mpo:outro:0</t>
        </is>
      </c>
      <c r="B1334" s="4" t="inlineStr">
        <is>
          <t>npc53__sigint_mpo</t>
        </is>
      </c>
      <c r="C1334" s="4" t="inlineStr">
        <is>
          <t>SIGINT — PORTABLE OPS</t>
        </is>
      </c>
      <c r="D1334" s="4" t="inlineStr">
        <is>
          <t>mpo</t>
        </is>
      </c>
      <c r="E1334" s="4" t="inlineStr">
        <is>
          <t>outro</t>
        </is>
      </c>
      <c r="F1334" s="4" t="inlineStr">
        <is>
          <t>0</t>
        </is>
      </c>
      <c r="G1334" s="4" t="inlineStr">
        <is>
          <t>La réparation sans lui</t>
        </is>
      </c>
      <c r="H1334" s="4" t="inlineStr">
        <is>
          <t>Poste isolé</t>
        </is>
      </c>
      <c r="I1334" s="4" t="inlineStr">
        <is>
          <t>2</t>
        </is>
      </c>
      <c r="J1334" s="4" t="inlineStr">
        <is>
          <t>ready_for_generation</t>
        </is>
      </c>
      <c r="K1334" s="4" t="inlineStr">
        <is>
          <t>preparation/illustration-backlog-v056/references/portraits/npc53__sigint_mpo.webp</t>
        </is>
      </c>
      <c r="L1334" s="4" t="inlineStr">
        <is>
          <t>État historique ; rendu actuel non réaudité</t>
        </is>
      </c>
    </row>
    <row r="1335" ht="36" customHeight="1">
      <c r="A1335" s="4" t="inlineStr">
        <is>
          <t>npc53__sigint_mpo:outro:1</t>
        </is>
      </c>
      <c r="B1335" s="4" t="inlineStr">
        <is>
          <t>npc53__sigint_mpo</t>
        </is>
      </c>
      <c r="C1335" s="4" t="inlineStr">
        <is>
          <t>SIGINT — PORTABLE OPS</t>
        </is>
      </c>
      <c r="D1335" s="4" t="inlineStr">
        <is>
          <t>mpo</t>
        </is>
      </c>
      <c r="E1335" s="4" t="inlineStr">
        <is>
          <t>outro</t>
        </is>
      </c>
      <c r="F1335" s="4" t="inlineStr">
        <is>
          <t>1</t>
        </is>
      </c>
      <c r="G1335" s="4" t="inlineStr">
        <is>
          <t>Le plan annoté</t>
        </is>
      </c>
      <c r="H1335" s="4" t="inlineStr">
        <is>
          <t>Table des opérateurs</t>
        </is>
      </c>
      <c r="I1335" s="4" t="inlineStr">
        <is>
          <t>2</t>
        </is>
      </c>
      <c r="J1335" s="4" t="inlineStr">
        <is>
          <t>ready_for_generation</t>
        </is>
      </c>
      <c r="K1335" s="4" t="inlineStr">
        <is>
          <t>preparation/illustration-backlog-v056/references/portraits/npc53__sigint_mpo.webp</t>
        </is>
      </c>
      <c r="L1335" s="4" t="inlineStr">
        <is>
          <t>État historique ; rendu actuel non réaudité</t>
        </is>
      </c>
    </row>
    <row r="1336" ht="36" customHeight="1">
      <c r="A1336" s="4" t="inlineStr">
        <is>
          <t>npc53__sigint_mpo:outro:2</t>
        </is>
      </c>
      <c r="B1336" s="4" t="inlineStr">
        <is>
          <t>npc53__sigint_mpo</t>
        </is>
      </c>
      <c r="C1336" s="4" t="inlineStr">
        <is>
          <t>SIGINT — PORTABLE OPS</t>
        </is>
      </c>
      <c r="D1336" s="4" t="inlineStr">
        <is>
          <t>mpo</t>
        </is>
      </c>
      <c r="E1336" s="4" t="inlineStr">
        <is>
          <t>outro</t>
        </is>
      </c>
      <c r="F1336" s="4" t="inlineStr">
        <is>
          <t>2</t>
        </is>
      </c>
      <c r="G1336" s="4" t="inlineStr">
        <is>
          <t>Le bouton partagé</t>
        </is>
      </c>
      <c r="H1336" s="4" t="inlineStr">
        <is>
          <t>Atelier ouvert</t>
        </is>
      </c>
      <c r="I1336" s="4" t="inlineStr">
        <is>
          <t>2</t>
        </is>
      </c>
      <c r="J1336" s="4" t="inlineStr">
        <is>
          <t>ready_for_generation</t>
        </is>
      </c>
      <c r="K1336" s="4" t="inlineStr">
        <is>
          <t>preparation/illustration-backlog-v056/references/portraits/npc53__sigint_mpo.webp</t>
        </is>
      </c>
      <c r="L1336" s="4" t="inlineStr">
        <is>
          <t>État historique ; rendu actuel non réaudité</t>
        </is>
      </c>
    </row>
    <row r="1337" ht="36" customHeight="1">
      <c r="A1337" s="4" t="inlineStr">
        <is>
          <t>npc53__teliko_mpo:intro:0</t>
        </is>
      </c>
      <c r="B1337" s="4" t="inlineStr">
        <is>
          <t>npc53__teliko_mpo</t>
        </is>
      </c>
      <c r="C1337" s="4" t="inlineStr">
        <is>
          <t>TELIKO — PORTABLE OPS</t>
        </is>
      </c>
      <c r="D1337" s="4" t="inlineStr">
        <is>
          <t>mpo</t>
        </is>
      </c>
      <c r="E1337" s="4" t="inlineStr">
        <is>
          <t>intro</t>
        </is>
      </c>
      <c r="F1337" s="4" t="inlineStr">
        <is>
          <t>0</t>
        </is>
      </c>
      <c r="G1337" s="4" t="inlineStr">
        <is>
          <t>Le mauvais formulaire</t>
        </is>
      </c>
      <c r="H1337" s="4" t="inlineStr">
        <is>
          <t>Accueil d’exercice</t>
        </is>
      </c>
      <c r="I1337" s="4" t="inlineStr">
        <is>
          <t>2</t>
        </is>
      </c>
      <c r="J1337" s="4" t="inlineStr">
        <is>
          <t>ready_for_generation</t>
        </is>
      </c>
      <c r="K1337" s="4" t="inlineStr">
        <is>
          <t>preparation/illustration-backlog-v056/references/portraits/npc53__teliko_mpo.webp</t>
        </is>
      </c>
      <c r="L1337" s="4" t="inlineStr">
        <is>
          <t>État historique ; rendu actuel non réaudité</t>
        </is>
      </c>
    </row>
    <row r="1338" ht="36" customHeight="1">
      <c r="A1338" s="4" t="inlineStr">
        <is>
          <t>npc53__teliko_mpo:intro:1</t>
        </is>
      </c>
      <c r="B1338" s="4" t="inlineStr">
        <is>
          <t>npc53__teliko_mpo</t>
        </is>
      </c>
      <c r="C1338" s="4" t="inlineStr">
        <is>
          <t>TELIKO — PORTABLE OPS</t>
        </is>
      </c>
      <c r="D1338" s="4" t="inlineStr">
        <is>
          <t>mpo</t>
        </is>
      </c>
      <c r="E1338" s="4" t="inlineStr">
        <is>
          <t>intro</t>
        </is>
      </c>
      <c r="F1338" s="4" t="inlineStr">
        <is>
          <t>1</t>
        </is>
      </c>
      <c r="G1338" s="4" t="inlineStr">
        <is>
          <t>Les objectifs séparés</t>
        </is>
      </c>
      <c r="H1338" s="4" t="inlineStr">
        <is>
          <t>Table commune</t>
        </is>
      </c>
      <c r="I1338" s="4" t="inlineStr">
        <is>
          <t>2</t>
        </is>
      </c>
      <c r="J1338" s="4" t="inlineStr">
        <is>
          <t>ready_for_generation</t>
        </is>
      </c>
      <c r="K1338" s="4" t="inlineStr">
        <is>
          <t>preparation/illustration-backlog-v056/references/portraits/npc53__teliko_mpo.webp</t>
        </is>
      </c>
      <c r="L1338" s="4" t="inlineStr">
        <is>
          <t>État historique ; rendu actuel non réaudité</t>
        </is>
      </c>
    </row>
    <row r="1339" ht="36" customHeight="1">
      <c r="A1339" s="4" t="inlineStr">
        <is>
          <t>npc53__teliko_mpo:intro:2</t>
        </is>
      </c>
      <c r="B1339" s="4" t="inlineStr">
        <is>
          <t>npc53__teliko_mpo</t>
        </is>
      </c>
      <c r="C1339" s="4" t="inlineStr">
        <is>
          <t>TELIKO — PORTABLE OPS</t>
        </is>
      </c>
      <c r="D1339" s="4" t="inlineStr">
        <is>
          <t>mpo</t>
        </is>
      </c>
      <c r="E1339" s="4" t="inlineStr">
        <is>
          <t>intro</t>
        </is>
      </c>
      <c r="F1339" s="4" t="inlineStr">
        <is>
          <t>2</t>
        </is>
      </c>
      <c r="G1339" s="4" t="inlineStr">
        <is>
          <t>Huit interlocuteurs</t>
        </is>
      </c>
      <c r="H1339" s="4" t="inlineStr">
        <is>
          <t>Terrain d’entraînement</t>
        </is>
      </c>
      <c r="I1339" s="4" t="inlineStr">
        <is>
          <t>2</t>
        </is>
      </c>
      <c r="J1339" s="4" t="inlineStr">
        <is>
          <t>ready_for_generation</t>
        </is>
      </c>
      <c r="K1339" s="4" t="inlineStr">
        <is>
          <t>preparation/illustration-backlog-v056/references/portraits/npc53__teliko_mpo.webp</t>
        </is>
      </c>
      <c r="L1339" s="4" t="inlineStr">
        <is>
          <t>État historique ; rendu actuel non réaudité</t>
        </is>
      </c>
    </row>
    <row r="1340" ht="36" customHeight="1">
      <c r="A1340" s="4" t="inlineStr">
        <is>
          <t>npc53__teliko_mpo:outro:0</t>
        </is>
      </c>
      <c r="B1340" s="4" t="inlineStr">
        <is>
          <t>npc53__teliko_mpo</t>
        </is>
      </c>
      <c r="C1340" s="4" t="inlineStr">
        <is>
          <t>TELIKO — PORTABLE OPS</t>
        </is>
      </c>
      <c r="D1340" s="4" t="inlineStr">
        <is>
          <t>mpo</t>
        </is>
      </c>
      <c r="E1340" s="4" t="inlineStr">
        <is>
          <t>outro</t>
        </is>
      </c>
      <c r="F1340" s="4" t="inlineStr">
        <is>
          <t>0</t>
        </is>
      </c>
      <c r="G1340" s="4" t="inlineStr">
        <is>
          <t>La priorité tenue</t>
        </is>
      </c>
      <c r="H1340" s="4" t="inlineStr">
        <is>
          <t>Dépôt sécurisé</t>
        </is>
      </c>
      <c r="I1340" s="4" t="inlineStr">
        <is>
          <t>2</t>
        </is>
      </c>
      <c r="J1340" s="4" t="inlineStr">
        <is>
          <t>ready_for_generation</t>
        </is>
      </c>
      <c r="K1340" s="4" t="inlineStr">
        <is>
          <t>preparation/illustration-backlog-v056/references/portraits/npc53__teliko_mpo.webp</t>
        </is>
      </c>
      <c r="L1340" s="4" t="inlineStr">
        <is>
          <t>État historique ; rendu actuel non réaudité</t>
        </is>
      </c>
    </row>
    <row r="1341" ht="36" customHeight="1">
      <c r="A1341" s="4" t="inlineStr">
        <is>
          <t>npc53__teliko_mpo:outro:1</t>
        </is>
      </c>
      <c r="B1341" s="4" t="inlineStr">
        <is>
          <t>npc53__teliko_mpo</t>
        </is>
      </c>
      <c r="C1341" s="4" t="inlineStr">
        <is>
          <t>TELIKO — PORTABLE OPS</t>
        </is>
      </c>
      <c r="D1341" s="4" t="inlineStr">
        <is>
          <t>mpo</t>
        </is>
      </c>
      <c r="E1341" s="4" t="inlineStr">
        <is>
          <t>outro</t>
        </is>
      </c>
      <c r="F1341" s="4" t="inlineStr">
        <is>
          <t>1</t>
        </is>
      </c>
      <c r="G1341" s="4" t="inlineStr">
        <is>
          <t>Le débriefing réciproque</t>
        </is>
      </c>
      <c r="H1341" s="4" t="inlineStr">
        <is>
          <t>Salle de retour</t>
        </is>
      </c>
      <c r="I1341" s="4" t="inlineStr">
        <is>
          <t>2</t>
        </is>
      </c>
      <c r="J1341" s="4" t="inlineStr">
        <is>
          <t>ready_for_generation</t>
        </is>
      </c>
      <c r="K1341" s="4" t="inlineStr">
        <is>
          <t>preparation/illustration-backlog-v056/references/portraits/npc53__teliko_mpo.webp</t>
        </is>
      </c>
      <c r="L1341" s="4" t="inlineStr">
        <is>
          <t>État historique ; rendu actuel non réaudité</t>
        </is>
      </c>
    </row>
    <row r="1342" ht="36" customHeight="1">
      <c r="A1342" s="4" t="inlineStr">
        <is>
          <t>npc53__teliko_mpo:outro:2</t>
        </is>
      </c>
      <c r="B1342" s="4" t="inlineStr">
        <is>
          <t>npc53__teliko_mpo</t>
        </is>
      </c>
      <c r="C1342" s="4" t="inlineStr">
        <is>
          <t>TELIKO — PORTABLE OPS</t>
        </is>
      </c>
      <c r="D1342" s="4" t="inlineStr">
        <is>
          <t>mpo</t>
        </is>
      </c>
      <c r="E1342" s="4" t="inlineStr">
        <is>
          <t>outro</t>
        </is>
      </c>
      <c r="F1342" s="4" t="inlineStr">
        <is>
          <t>2</t>
        </is>
      </c>
      <c r="G1342" s="4" t="inlineStr">
        <is>
          <t>Le départ choisi</t>
        </is>
      </c>
      <c r="H1342" s="4" t="inlineStr">
        <is>
          <t>Plateforme virtuelle</t>
        </is>
      </c>
      <c r="I1342" s="4" t="inlineStr">
        <is>
          <t>2</t>
        </is>
      </c>
      <c r="J1342" s="4" t="inlineStr">
        <is>
          <t>ready_for_generation</t>
        </is>
      </c>
      <c r="K1342" s="4" t="inlineStr">
        <is>
          <t>preparation/illustration-backlog-v056/references/portraits/npc53__teliko_mpo.webp</t>
        </is>
      </c>
      <c r="L1342" s="4" t="inlineStr">
        <is>
          <t>État historique ; rendu actuel non réaudité</t>
        </is>
      </c>
    </row>
    <row r="1343" ht="36" customHeight="1">
      <c r="A1343" s="4" t="inlineStr">
        <is>
          <t>npc53__venus_mpo:intro:0</t>
        </is>
      </c>
      <c r="B1343" s="4" t="inlineStr">
        <is>
          <t>npc53__venus_mpo</t>
        </is>
      </c>
      <c r="C1343" s="4" t="inlineStr">
        <is>
          <t>VENUS — PORTABLE OPS</t>
        </is>
      </c>
      <c r="D1343" s="4" t="inlineStr">
        <is>
          <t>mpo</t>
        </is>
      </c>
      <c r="E1343" s="4" t="inlineStr">
        <is>
          <t>intro</t>
        </is>
      </c>
      <c r="F1343" s="4" t="inlineStr">
        <is>
          <t>0</t>
        </is>
      </c>
      <c r="G1343" s="4" t="inlineStr">
        <is>
          <t>Le score avantageux</t>
        </is>
      </c>
      <c r="H1343" s="4" t="inlineStr">
        <is>
          <t>Salle d’évaluation</t>
        </is>
      </c>
      <c r="I1343" s="4" t="inlineStr">
        <is>
          <t>2</t>
        </is>
      </c>
      <c r="J1343" s="4" t="inlineStr">
        <is>
          <t>ready_for_generation</t>
        </is>
      </c>
      <c r="K1343" s="4" t="inlineStr">
        <is>
          <t>preparation/illustration-backlog-v056/references/portraits/npc53__venus_mpo.webp</t>
        </is>
      </c>
      <c r="L1343" s="4" t="inlineStr">
        <is>
          <t>État historique ; rendu actuel non réaudité</t>
        </is>
      </c>
    </row>
    <row r="1344" ht="36" customHeight="1">
      <c r="A1344" s="4" t="inlineStr">
        <is>
          <t>npc53__venus_mpo:intro:1</t>
        </is>
      </c>
      <c r="B1344" s="4" t="inlineStr">
        <is>
          <t>npc53__venus_mpo</t>
        </is>
      </c>
      <c r="C1344" s="4" t="inlineStr">
        <is>
          <t>VENUS — PORTABLE OPS</t>
        </is>
      </c>
      <c r="D1344" s="4" t="inlineStr">
        <is>
          <t>mpo</t>
        </is>
      </c>
      <c r="E1344" s="4" t="inlineStr">
        <is>
          <t>intro</t>
        </is>
      </c>
      <c r="F1344" s="4" t="inlineStr">
        <is>
          <t>1</t>
        </is>
      </c>
      <c r="G1344" s="4" t="inlineStr">
        <is>
          <t>La charge réelle</t>
        </is>
      </c>
      <c r="H1344" s="4" t="inlineStr">
        <is>
          <t>Zone de préparation</t>
        </is>
      </c>
      <c r="I1344" s="4" t="inlineStr">
        <is>
          <t>2</t>
        </is>
      </c>
      <c r="J1344" s="4" t="inlineStr">
        <is>
          <t>ready_for_generation</t>
        </is>
      </c>
      <c r="K1344" s="4" t="inlineStr">
        <is>
          <t>preparation/illustration-backlog-v056/references/portraits/npc53__venus_mpo.webp</t>
        </is>
      </c>
      <c r="L1344" s="4" t="inlineStr">
        <is>
          <t>État historique ; rendu actuel non réaudité</t>
        </is>
      </c>
    </row>
    <row r="1345" ht="36" customHeight="1">
      <c r="A1345" s="4" t="inlineStr">
        <is>
          <t>npc53__venus_mpo:intro:2</t>
        </is>
      </c>
      <c r="B1345" s="4" t="inlineStr">
        <is>
          <t>npc53__venus_mpo</t>
        </is>
      </c>
      <c r="C1345" s="4" t="inlineStr">
        <is>
          <t>VENUS — PORTABLE OPS</t>
        </is>
      </c>
      <c r="D1345" s="4" t="inlineStr">
        <is>
          <t>mpo</t>
        </is>
      </c>
      <c r="E1345" s="4" t="inlineStr">
        <is>
          <t>intro</t>
        </is>
      </c>
      <c r="F1345" s="4" t="inlineStr">
        <is>
          <t>2</t>
        </is>
      </c>
      <c r="G1345" s="4" t="inlineStr">
        <is>
          <t>Huit arbitrages</t>
        </is>
      </c>
      <c r="H1345" s="4" t="inlineStr">
        <is>
          <t>Plateau tactique</t>
        </is>
      </c>
      <c r="I1345" s="4" t="inlineStr">
        <is>
          <t>2</t>
        </is>
      </c>
      <c r="J1345" s="4" t="inlineStr">
        <is>
          <t>ready_for_generation</t>
        </is>
      </c>
      <c r="K1345" s="4" t="inlineStr">
        <is>
          <t>preparation/illustration-backlog-v056/references/portraits/npc53__venus_mpo.webp</t>
        </is>
      </c>
      <c r="L1345" s="4" t="inlineStr">
        <is>
          <t>État historique ; rendu actuel non réaudité</t>
        </is>
      </c>
    </row>
    <row r="1346" ht="36" customHeight="1">
      <c r="A1346" s="4" t="inlineStr">
        <is>
          <t>npc53__venus_mpo:outro:0</t>
        </is>
      </c>
      <c r="B1346" s="4" t="inlineStr">
        <is>
          <t>npc53__venus_mpo</t>
        </is>
      </c>
      <c r="C1346" s="4" t="inlineStr">
        <is>
          <t>VENUS — PORTABLE OPS</t>
        </is>
      </c>
      <c r="D1346" s="4" t="inlineStr">
        <is>
          <t>mpo</t>
        </is>
      </c>
      <c r="E1346" s="4" t="inlineStr">
        <is>
          <t>outro</t>
        </is>
      </c>
      <c r="F1346" s="4" t="inlineStr">
        <is>
          <t>0</t>
        </is>
      </c>
      <c r="G1346" s="4" t="inlineStr">
        <is>
          <t>Le résultat décevant</t>
        </is>
      </c>
      <c r="H1346" s="4" t="inlineStr">
        <is>
          <t>Salle des résultats</t>
        </is>
      </c>
      <c r="I1346" s="4" t="inlineStr">
        <is>
          <t>2</t>
        </is>
      </c>
      <c r="J1346" s="4" t="inlineStr">
        <is>
          <t>ready_for_generation</t>
        </is>
      </c>
      <c r="K1346" s="4" t="inlineStr">
        <is>
          <t>preparation/illustration-backlog-v056/references/portraits/npc53__venus_mpo.webp</t>
        </is>
      </c>
      <c r="L1346" s="4" t="inlineStr">
        <is>
          <t>État historique ; rendu actuel non réaudité</t>
        </is>
      </c>
    </row>
    <row r="1347" ht="36" customHeight="1">
      <c r="A1347" s="4" t="inlineStr">
        <is>
          <t>npc53__venus_mpo:outro:1</t>
        </is>
      </c>
      <c r="B1347" s="4" t="inlineStr">
        <is>
          <t>npc53__venus_mpo</t>
        </is>
      </c>
      <c r="C1347" s="4" t="inlineStr">
        <is>
          <t>VENUS — PORTABLE OPS</t>
        </is>
      </c>
      <c r="D1347" s="4" t="inlineStr">
        <is>
          <t>mpo</t>
        </is>
      </c>
      <c r="E1347" s="4" t="inlineStr">
        <is>
          <t>outro</t>
        </is>
      </c>
      <c r="F1347" s="4" t="inlineStr">
        <is>
          <t>1</t>
        </is>
      </c>
      <c r="G1347" s="4" t="inlineStr">
        <is>
          <t>La caisse installée</t>
        </is>
      </c>
      <c r="H1347" s="4" t="inlineStr">
        <is>
          <t>Infirmerie simulée</t>
        </is>
      </c>
      <c r="I1347" s="4" t="inlineStr">
        <is>
          <t>2</t>
        </is>
      </c>
      <c r="J1347" s="4" t="inlineStr">
        <is>
          <t>ready_for_generation</t>
        </is>
      </c>
      <c r="K1347" s="4" t="inlineStr">
        <is>
          <t>preparation/illustration-backlog-v056/references/portraits/npc53__venus_mpo.webp</t>
        </is>
      </c>
      <c r="L1347" s="4" t="inlineStr">
        <is>
          <t>État historique ; rendu actuel non réaudité</t>
        </is>
      </c>
    </row>
    <row r="1348" ht="36" customHeight="1">
      <c r="A1348" s="4" t="inlineStr">
        <is>
          <t>npc53__venus_mpo:outro:2</t>
        </is>
      </c>
      <c r="B1348" s="4" t="inlineStr">
        <is>
          <t>npc53__venus_mpo</t>
        </is>
      </c>
      <c r="C1348" s="4" t="inlineStr">
        <is>
          <t>VENUS — PORTABLE OPS</t>
        </is>
      </c>
      <c r="D1348" s="4" t="inlineStr">
        <is>
          <t>mpo</t>
        </is>
      </c>
      <c r="E1348" s="4" t="inlineStr">
        <is>
          <t>outro</t>
        </is>
      </c>
      <c r="F1348" s="4" t="inlineStr">
        <is>
          <t>2</t>
        </is>
      </c>
      <c r="G1348" s="4" t="inlineStr">
        <is>
          <t>La règle annotée</t>
        </is>
      </c>
      <c r="H1348" s="4" t="inlineStr">
        <is>
          <t>Table de prochain briefing</t>
        </is>
      </c>
      <c r="I1348" s="4" t="inlineStr">
        <is>
          <t>2</t>
        </is>
      </c>
      <c r="J1348" s="4" t="inlineStr">
        <is>
          <t>ready_for_generation</t>
        </is>
      </c>
      <c r="K1348" s="4" t="inlineStr">
        <is>
          <t>preparation/illustration-backlog-v056/references/portraits/npc53__venus_mpo.webp</t>
        </is>
      </c>
      <c r="L1348" s="4" t="inlineStr">
        <is>
          <t>État historique ; rendu actuel non réaudité</t>
        </is>
      </c>
    </row>
    <row r="1349" ht="36" customHeight="1">
      <c r="A1349" s="4" t="inlineStr">
        <is>
          <t>archive__fox_plus:intro:0</t>
        </is>
      </c>
      <c r="B1349" s="4" t="inlineStr">
        <is>
          <t>archive__fox_plus</t>
        </is>
      </c>
      <c r="C1349" s="4" t="inlineStr">
        <is>
          <t>FOX SOLDIER — PLUS</t>
        </is>
      </c>
      <c r="D1349" s="4" t="inlineStr">
        <is>
          <t>mpo_plus</t>
        </is>
      </c>
      <c r="E1349" s="4" t="inlineStr">
        <is>
          <t>intro</t>
        </is>
      </c>
      <c r="F1349" s="4" t="inlineStr">
        <is>
          <t>0</t>
        </is>
      </c>
      <c r="G1349" s="4" t="inlineStr">
        <is>
          <t>Le casier attribué</t>
        </is>
      </c>
      <c r="H1349" s="4" t="inlineStr">
        <is>
          <t>Vestiaire d’entraînement</t>
        </is>
      </c>
      <c r="I1349" s="4" t="inlineStr">
        <is>
          <t>2</t>
        </is>
      </c>
      <c r="J1349" s="4" t="inlineStr">
        <is>
          <t>ready_for_generation</t>
        </is>
      </c>
      <c r="K1349" s="4" t="inlineStr">
        <is>
          <t>preparation/illustration-backlog-v056/references/portraits/archive__fox_plus.webp</t>
        </is>
      </c>
      <c r="L1349" s="4" t="inlineStr">
        <is>
          <t>État historique ; rendu actuel non réaudité</t>
        </is>
      </c>
    </row>
    <row r="1350" ht="36" customHeight="1">
      <c r="A1350" s="4" t="inlineStr">
        <is>
          <t>archive__fox_plus:intro:1</t>
        </is>
      </c>
      <c r="B1350" s="4" t="inlineStr">
        <is>
          <t>archive__fox_plus</t>
        </is>
      </c>
      <c r="C1350" s="4" t="inlineStr">
        <is>
          <t>FOX SOLDIER — PLUS</t>
        </is>
      </c>
      <c r="D1350" s="4" t="inlineStr">
        <is>
          <t>mpo_plus</t>
        </is>
      </c>
      <c r="E1350" s="4" t="inlineStr">
        <is>
          <t>intro</t>
        </is>
      </c>
      <c r="F1350" s="4" t="inlineStr">
        <is>
          <t>1</t>
        </is>
      </c>
      <c r="G1350" s="4" t="inlineStr">
        <is>
          <t>La combinaison choisie</t>
        </is>
      </c>
      <c r="H1350" s="4" t="inlineStr">
        <is>
          <t>Écran de préparation</t>
        </is>
      </c>
      <c r="I1350" s="4" t="inlineStr">
        <is>
          <t>2</t>
        </is>
      </c>
      <c r="J1350" s="4" t="inlineStr">
        <is>
          <t>ready_for_generation</t>
        </is>
      </c>
      <c r="K1350" s="4" t="inlineStr">
        <is>
          <t>preparation/illustration-backlog-v056/references/portraits/archive__fox_plus.webp</t>
        </is>
      </c>
      <c r="L1350" s="4" t="inlineStr">
        <is>
          <t>État historique ; rendu actuel non réaudité</t>
        </is>
      </c>
    </row>
    <row r="1351" ht="36" customHeight="1">
      <c r="A1351" s="4" t="inlineStr">
        <is>
          <t>archive__fox_plus:intro:2</t>
        </is>
      </c>
      <c r="B1351" s="4" t="inlineStr">
        <is>
          <t>archive__fox_plus</t>
        </is>
      </c>
      <c r="C1351" s="4" t="inlineStr">
        <is>
          <t>FOX SOLDIER — PLUS</t>
        </is>
      </c>
      <c r="D1351" s="4" t="inlineStr">
        <is>
          <t>mpo_plus</t>
        </is>
      </c>
      <c r="E1351" s="4" t="inlineStr">
        <is>
          <t>intro</t>
        </is>
      </c>
      <c r="F1351" s="4" t="inlineStr">
        <is>
          <t>2</t>
        </is>
      </c>
      <c r="G1351" s="4" t="inlineStr">
        <is>
          <t>Le premier retour</t>
        </is>
      </c>
      <c r="H1351" s="4" t="inlineStr">
        <is>
          <t>Terrain entre les baraquements</t>
        </is>
      </c>
      <c r="I1351" s="4" t="inlineStr">
        <is>
          <t>2</t>
        </is>
      </c>
      <c r="J1351" s="4" t="inlineStr">
        <is>
          <t>ready_for_generation</t>
        </is>
      </c>
      <c r="K1351" s="4" t="inlineStr">
        <is>
          <t>preparation/illustration-backlog-v056/references/portraits/archive__fox_plus.webp</t>
        </is>
      </c>
      <c r="L1351" s="4" t="inlineStr">
        <is>
          <t>État historique ; rendu actuel non réaudité</t>
        </is>
      </c>
    </row>
    <row r="1352" ht="36" customHeight="1">
      <c r="A1352" s="4" t="inlineStr">
        <is>
          <t>archive__fox_plus:outro:0</t>
        </is>
      </c>
      <c r="B1352" s="4" t="inlineStr">
        <is>
          <t>archive__fox_plus</t>
        </is>
      </c>
      <c r="C1352" s="4" t="inlineStr">
        <is>
          <t>FOX SOLDIER — PLUS</t>
        </is>
      </c>
      <c r="D1352" s="4" t="inlineStr">
        <is>
          <t>mpo_plus</t>
        </is>
      </c>
      <c r="E1352" s="4" t="inlineStr">
        <is>
          <t>outro</t>
        </is>
      </c>
      <c r="F1352" s="4" t="inlineStr">
        <is>
          <t>0</t>
        </is>
      </c>
      <c r="G1352" s="4" t="inlineStr">
        <is>
          <t>Le casque marqué</t>
        </is>
      </c>
      <c r="H1352" s="4" t="inlineStr">
        <is>
          <t>Vestiaire après les huit rencontres</t>
        </is>
      </c>
      <c r="I1352" s="4" t="inlineStr">
        <is>
          <t>2</t>
        </is>
      </c>
      <c r="J1352" s="4" t="inlineStr">
        <is>
          <t>ready_for_generation</t>
        </is>
      </c>
      <c r="K1352" s="4" t="inlineStr">
        <is>
          <t>preparation/illustration-backlog-v056/references/portraits/archive__fox_plus.webp</t>
        </is>
      </c>
      <c r="L1352" s="4" t="inlineStr">
        <is>
          <t>État historique ; rendu actuel non réaudité</t>
        </is>
      </c>
    </row>
    <row r="1353" ht="36" customHeight="1">
      <c r="A1353" s="4" t="inlineStr">
        <is>
          <t>archive__fox_plus:outro:1</t>
        </is>
      </c>
      <c r="B1353" s="4" t="inlineStr">
        <is>
          <t>archive__fox_plus</t>
        </is>
      </c>
      <c r="C1353" s="4" t="inlineStr">
        <is>
          <t>FOX SOLDIER — PLUS</t>
        </is>
      </c>
      <c r="D1353" s="4" t="inlineStr">
        <is>
          <t>mpo_plus</t>
        </is>
      </c>
      <c r="E1353" s="4" t="inlineStr">
        <is>
          <t>outro</t>
        </is>
      </c>
      <c r="F1353" s="4" t="inlineStr">
        <is>
          <t>1</t>
        </is>
      </c>
      <c r="G1353" s="4" t="inlineStr">
        <is>
          <t>Le réglage transmis</t>
        </is>
      </c>
      <c r="H1353" s="4" t="inlineStr">
        <is>
          <t>Atelier de l’équipe</t>
        </is>
      </c>
      <c r="I1353" s="4" t="inlineStr">
        <is>
          <t>2</t>
        </is>
      </c>
      <c r="J1353" s="4" t="inlineStr">
        <is>
          <t>ready_for_generation</t>
        </is>
      </c>
      <c r="K1353" s="4" t="inlineStr">
        <is>
          <t>preparation/illustration-backlog-v056/references/portraits/archive__fox_plus.webp</t>
        </is>
      </c>
      <c r="L1353" s="4" t="inlineStr">
        <is>
          <t>État historique ; rendu actuel non réaudité</t>
        </is>
      </c>
    </row>
    <row r="1354" ht="36" customHeight="1">
      <c r="A1354" s="4" t="inlineStr">
        <is>
          <t>archive__fox_plus:outro:2</t>
        </is>
      </c>
      <c r="B1354" s="4" t="inlineStr">
        <is>
          <t>archive__fox_plus</t>
        </is>
      </c>
      <c r="C1354" s="4" t="inlineStr">
        <is>
          <t>FOX SOLDIER — PLUS</t>
        </is>
      </c>
      <c r="D1354" s="4" t="inlineStr">
        <is>
          <t>mpo_plus</t>
        </is>
      </c>
      <c r="E1354" s="4" t="inlineStr">
        <is>
          <t>outro</t>
        </is>
      </c>
      <c r="F1354" s="4" t="inlineStr">
        <is>
          <t>2</t>
        </is>
      </c>
      <c r="G1354" s="4" t="inlineStr">
        <is>
          <t>Le casier ouvert</t>
        </is>
      </c>
      <c r="H1354" s="4" t="inlineStr">
        <is>
          <t>Vestiaire avant départ</t>
        </is>
      </c>
      <c r="I1354" s="4" t="inlineStr">
        <is>
          <t>2</t>
        </is>
      </c>
      <c r="J1354" s="4" t="inlineStr">
        <is>
          <t>ready_for_generation</t>
        </is>
      </c>
      <c r="K1354" s="4" t="inlineStr">
        <is>
          <t>preparation/illustration-backlog-v056/references/portraits/archive__fox_plus.webp</t>
        </is>
      </c>
      <c r="L1354" s="4" t="inlineStr">
        <is>
          <t>État historique ; rendu actuel non réaudité</t>
        </is>
      </c>
    </row>
    <row r="1355" ht="36" customHeight="1">
      <c r="A1355" s="4" t="inlineStr">
        <is>
          <t>npc53__old_snake_mpo_plus:intro:0</t>
        </is>
      </c>
      <c r="B1355" s="4" t="inlineStr">
        <is>
          <t>npc53__old_snake_mpo_plus</t>
        </is>
      </c>
      <c r="C1355" s="4" t="inlineStr">
        <is>
          <t>OLD SNAKE — PORTABLE OPS+</t>
        </is>
      </c>
      <c r="D1355" s="4" t="inlineStr">
        <is>
          <t>mpo_plus</t>
        </is>
      </c>
      <c r="E1355" s="4" t="inlineStr">
        <is>
          <t>intro</t>
        </is>
      </c>
      <c r="F1355" s="4" t="inlineStr">
        <is>
          <t>0</t>
        </is>
      </c>
      <c r="G1355" s="4" t="inlineStr">
        <is>
          <t>Le seuil trop neuf</t>
        </is>
      </c>
      <c r="H1355" s="4" t="inlineStr">
        <is>
          <t>Zone d’accueil de Plus</t>
        </is>
      </c>
      <c r="I1355" s="4" t="inlineStr">
        <is>
          <t>2</t>
        </is>
      </c>
      <c r="J1355" s="4" t="inlineStr">
        <is>
          <t>ready_for_generation</t>
        </is>
      </c>
      <c r="K1355" s="4" t="inlineStr">
        <is>
          <t>preparation/illustration-backlog-v056/references/portraits/npc53__old_snake_mpo_plus.webp</t>
        </is>
      </c>
      <c r="L1355" s="4" t="inlineStr">
        <is>
          <t>État historique ; rendu actuel non réaudité</t>
        </is>
      </c>
    </row>
    <row r="1356" ht="36" customHeight="1">
      <c r="A1356" s="4" t="inlineStr">
        <is>
          <t>npc53__old_snake_mpo_plus:intro:1</t>
        </is>
      </c>
      <c r="B1356" s="4" t="inlineStr">
        <is>
          <t>npc53__old_snake_mpo_plus</t>
        </is>
      </c>
      <c r="C1356" s="4" t="inlineStr">
        <is>
          <t>OLD SNAKE — PORTABLE OPS+</t>
        </is>
      </c>
      <c r="D1356" s="4" t="inlineStr">
        <is>
          <t>mpo_plus</t>
        </is>
      </c>
      <c r="E1356" s="4" t="inlineStr">
        <is>
          <t>intro</t>
        </is>
      </c>
      <c r="F1356" s="4" t="inlineStr">
        <is>
          <t>1</t>
        </is>
      </c>
      <c r="G1356" s="4" t="inlineStr">
        <is>
          <t>Les souvenirs en excès</t>
        </is>
      </c>
      <c r="H1356" s="4" t="inlineStr">
        <is>
          <t>Écran des participants</t>
        </is>
      </c>
      <c r="I1356" s="4" t="inlineStr">
        <is>
          <t>2</t>
        </is>
      </c>
      <c r="J1356" s="4" t="inlineStr">
        <is>
          <t>ready_for_generation</t>
        </is>
      </c>
      <c r="K1356" s="4" t="inlineStr">
        <is>
          <t>preparation/illustration-backlog-v056/references/portraits/npc53__old_snake_mpo_plus.webp</t>
        </is>
      </c>
      <c r="L1356" s="4" t="inlineStr">
        <is>
          <t>État historique ; rendu actuel non réaudité</t>
        </is>
      </c>
    </row>
    <row r="1357" ht="36" customHeight="1">
      <c r="A1357" s="4" t="inlineStr">
        <is>
          <t>npc53__old_snake_mpo_plus:intro:2</t>
        </is>
      </c>
      <c r="B1357" s="4" t="inlineStr">
        <is>
          <t>npc53__old_snake_mpo_plus</t>
        </is>
      </c>
      <c r="C1357" s="4" t="inlineStr">
        <is>
          <t>OLD SNAKE — PORTABLE OPS+</t>
        </is>
      </c>
      <c r="D1357" s="4" t="inlineStr">
        <is>
          <t>mpo_plus</t>
        </is>
      </c>
      <c r="E1357" s="4" t="inlineStr">
        <is>
          <t>intro</t>
        </is>
      </c>
      <c r="F1357" s="4" t="inlineStr">
        <is>
          <t>2</t>
        </is>
      </c>
      <c r="G1357" s="4" t="inlineStr">
        <is>
          <t>Le présent du duel</t>
        </is>
      </c>
      <c r="H1357" s="4" t="inlineStr">
        <is>
          <t>Terrain reconstitué</t>
        </is>
      </c>
      <c r="I1357" s="4" t="inlineStr">
        <is>
          <t>2</t>
        </is>
      </c>
      <c r="J1357" s="4" t="inlineStr">
        <is>
          <t>ready_for_generation</t>
        </is>
      </c>
      <c r="K1357" s="4" t="inlineStr">
        <is>
          <t>preparation/illustration-backlog-v056/references/portraits/npc53__old_snake_mpo_plus.webp</t>
        </is>
      </c>
      <c r="L1357" s="4" t="inlineStr">
        <is>
          <t>État historique ; rendu actuel non réaudité</t>
        </is>
      </c>
    </row>
    <row r="1358" ht="36" customHeight="1">
      <c r="A1358" s="4" t="inlineStr">
        <is>
          <t>npc53__old_snake_mpo_plus:outro:0</t>
        </is>
      </c>
      <c r="B1358" s="4" t="inlineStr">
        <is>
          <t>npc53__old_snake_mpo_plus</t>
        </is>
      </c>
      <c r="C1358" s="4" t="inlineStr">
        <is>
          <t>OLD SNAKE — PORTABLE OPS+</t>
        </is>
      </c>
      <c r="D1358" s="4" t="inlineStr">
        <is>
          <t>mpo_plus</t>
        </is>
      </c>
      <c r="E1358" s="4" t="inlineStr">
        <is>
          <t>outro</t>
        </is>
      </c>
      <c r="F1358" s="4" t="inlineStr">
        <is>
          <t>0</t>
        </is>
      </c>
      <c r="G1358" s="4" t="inlineStr">
        <is>
          <t>Le résultat local</t>
        </is>
      </c>
      <c r="H1358" s="4" t="inlineStr">
        <is>
          <t>Tableau de Plus</t>
        </is>
      </c>
      <c r="I1358" s="4" t="inlineStr">
        <is>
          <t>2</t>
        </is>
      </c>
      <c r="J1358" s="4" t="inlineStr">
        <is>
          <t>ready_for_generation</t>
        </is>
      </c>
      <c r="K1358" s="4" t="inlineStr">
        <is>
          <t>preparation/illustration-backlog-v056/references/portraits/npc53__old_snake_mpo_plus.webp</t>
        </is>
      </c>
      <c r="L1358" s="4" t="inlineStr">
        <is>
          <t>État historique ; rendu actuel non réaudité</t>
        </is>
      </c>
    </row>
    <row r="1359" ht="36" customHeight="1">
      <c r="A1359" s="4" t="inlineStr">
        <is>
          <t>npc53__old_snake_mpo_plus:outro:1</t>
        </is>
      </c>
      <c r="B1359" s="4" t="inlineStr">
        <is>
          <t>npc53__old_snake_mpo_plus</t>
        </is>
      </c>
      <c r="C1359" s="4" t="inlineStr">
        <is>
          <t>OLD SNAKE — PORTABLE OPS+</t>
        </is>
      </c>
      <c r="D1359" s="4" t="inlineStr">
        <is>
          <t>mpo_plus</t>
        </is>
      </c>
      <c r="E1359" s="4" t="inlineStr">
        <is>
          <t>outro</t>
        </is>
      </c>
      <c r="F1359" s="4" t="inlineStr">
        <is>
          <t>1</t>
        </is>
      </c>
      <c r="G1359" s="4" t="inlineStr">
        <is>
          <t>Les noms laissés entiers</t>
        </is>
      </c>
      <c r="H1359" s="4" t="inlineStr">
        <is>
          <t>Galerie des variantes</t>
        </is>
      </c>
      <c r="I1359" s="4" t="inlineStr">
        <is>
          <t>2</t>
        </is>
      </c>
      <c r="J1359" s="4" t="inlineStr">
        <is>
          <t>ready_for_generation</t>
        </is>
      </c>
      <c r="K1359" s="4" t="inlineStr">
        <is>
          <t>preparation/illustration-backlog-v056/references/portraits/npc53__old_snake_mpo_plus.webp</t>
        </is>
      </c>
      <c r="L1359" s="4" t="inlineStr">
        <is>
          <t>État historique ; rendu actuel non réaudité</t>
        </is>
      </c>
    </row>
    <row r="1360" ht="36" customHeight="1">
      <c r="A1360" s="4" t="inlineStr">
        <is>
          <t>npc53__old_snake_mpo_plus:outro:2</t>
        </is>
      </c>
      <c r="B1360" s="4" t="inlineStr">
        <is>
          <t>npc53__old_snake_mpo_plus</t>
        </is>
      </c>
      <c r="C1360" s="4" t="inlineStr">
        <is>
          <t>OLD SNAKE — PORTABLE OPS+</t>
        </is>
      </c>
      <c r="D1360" s="4" t="inlineStr">
        <is>
          <t>mpo_plus</t>
        </is>
      </c>
      <c r="E1360" s="4" t="inlineStr">
        <is>
          <t>outro</t>
        </is>
      </c>
      <c r="F1360" s="4" t="inlineStr">
        <is>
          <t>2</t>
        </is>
      </c>
      <c r="G1360" s="4" t="inlineStr">
        <is>
          <t>Le retour à l’invitation</t>
        </is>
      </c>
      <c r="H1360" s="4" t="inlineStr">
        <is>
          <t>Sortie du camp virtuel</t>
        </is>
      </c>
      <c r="I1360" s="4" t="inlineStr">
        <is>
          <t>2</t>
        </is>
      </c>
      <c r="J1360" s="4" t="inlineStr">
        <is>
          <t>ready_for_generation</t>
        </is>
      </c>
      <c r="K1360" s="4" t="inlineStr">
        <is>
          <t>preparation/illustration-backlog-v056/references/portraits/npc53__old_snake_mpo_plus.webp</t>
        </is>
      </c>
      <c r="L1360" s="4" t="inlineStr">
        <is>
          <t>État historique ; rendu actuel non réaudité</t>
        </is>
      </c>
    </row>
    <row r="1361" ht="36" customHeight="1">
      <c r="A1361" s="4" t="inlineStr">
        <is>
          <t>npc53__raiden_mpo_plus:intro:0</t>
        </is>
      </c>
      <c r="B1361" s="4" t="inlineStr">
        <is>
          <t>npc53__raiden_mpo_plus</t>
        </is>
      </c>
      <c r="C1361" s="4" t="inlineStr">
        <is>
          <t>RAIDEN — PORTABLE OPS+</t>
        </is>
      </c>
      <c r="D1361" s="4" t="inlineStr">
        <is>
          <t>mpo_plus</t>
        </is>
      </c>
      <c r="E1361" s="4" t="inlineStr">
        <is>
          <t>intro</t>
        </is>
      </c>
      <c r="F1361" s="4" t="inlineStr">
        <is>
          <t>0</t>
        </is>
      </c>
      <c r="G1361" s="4" t="inlineStr">
        <is>
          <t>La case d’équipement</t>
        </is>
      </c>
      <c r="H1361" s="4" t="inlineStr">
        <is>
          <t>Préparation de Plus</t>
        </is>
      </c>
      <c r="I1361" s="4" t="inlineStr">
        <is>
          <t>2</t>
        </is>
      </c>
      <c r="J1361" s="4" t="inlineStr">
        <is>
          <t>ready_for_generation</t>
        </is>
      </c>
      <c r="K1361" s="4" t="inlineStr">
        <is>
          <t>preparation/illustration-backlog-v056/references/portraits/npc53__raiden_mpo_plus.webp</t>
        </is>
      </c>
      <c r="L1361" s="4" t="inlineStr">
        <is>
          <t>État historique ; rendu actuel non réaudité</t>
        </is>
      </c>
    </row>
    <row r="1362" ht="36" customHeight="1">
      <c r="A1362" s="4" t="inlineStr">
        <is>
          <t>npc53__raiden_mpo_plus:intro:1</t>
        </is>
      </c>
      <c r="B1362" s="4" t="inlineStr">
        <is>
          <t>npc53__raiden_mpo_plus</t>
        </is>
      </c>
      <c r="C1362" s="4" t="inlineStr">
        <is>
          <t>RAIDEN — PORTABLE OPS+</t>
        </is>
      </c>
      <c r="D1362" s="4" t="inlineStr">
        <is>
          <t>mpo_plus</t>
        </is>
      </c>
      <c r="E1362" s="4" t="inlineStr">
        <is>
          <t>intro</t>
        </is>
      </c>
      <c r="F1362" s="4" t="inlineStr">
        <is>
          <t>1</t>
        </is>
      </c>
      <c r="G1362" s="4" t="inlineStr">
        <is>
          <t>Les attentes autour</t>
        </is>
      </c>
      <c r="H1362" s="4" t="inlineStr">
        <is>
          <t>Terrain d’accueil</t>
        </is>
      </c>
      <c r="I1362" s="4" t="inlineStr">
        <is>
          <t>2</t>
        </is>
      </c>
      <c r="J1362" s="4" t="inlineStr">
        <is>
          <t>ready_for_generation</t>
        </is>
      </c>
      <c r="K1362" s="4" t="inlineStr">
        <is>
          <t>preparation/illustration-backlog-v056/references/portraits/npc53__raiden_mpo_plus.webp</t>
        </is>
      </c>
      <c r="L1362" s="4" t="inlineStr">
        <is>
          <t>État historique ; rendu actuel non réaudité</t>
        </is>
      </c>
    </row>
    <row r="1363" ht="36" customHeight="1">
      <c r="A1363" s="4" t="inlineStr">
        <is>
          <t>npc53__raiden_mpo_plus:intro:2</t>
        </is>
      </c>
      <c r="B1363" s="4" t="inlineStr">
        <is>
          <t>npc53__raiden_mpo_plus</t>
        </is>
      </c>
      <c r="C1363" s="4" t="inlineStr">
        <is>
          <t>RAIDEN — PORTABLE OPS+</t>
        </is>
      </c>
      <c r="D1363" s="4" t="inlineStr">
        <is>
          <t>mpo_plus</t>
        </is>
      </c>
      <c r="E1363" s="4" t="inlineStr">
        <is>
          <t>intro</t>
        </is>
      </c>
      <c r="F1363" s="4" t="inlineStr">
        <is>
          <t>2</t>
        </is>
      </c>
      <c r="G1363" s="4" t="inlineStr">
        <is>
          <t>Le geste disponible</t>
        </is>
      </c>
      <c r="H1363" s="4" t="inlineStr">
        <is>
          <t>Première ligne de l’arène</t>
        </is>
      </c>
      <c r="I1363" s="4" t="inlineStr">
        <is>
          <t>2</t>
        </is>
      </c>
      <c r="J1363" s="4" t="inlineStr">
        <is>
          <t>ready_for_generation</t>
        </is>
      </c>
      <c r="K1363" s="4" t="inlineStr">
        <is>
          <t>preparation/illustration-backlog-v056/references/portraits/npc53__raiden_mpo_plus.webp</t>
        </is>
      </c>
      <c r="L1363" s="4" t="inlineStr">
        <is>
          <t>État historique ; rendu actuel non réaudité</t>
        </is>
      </c>
    </row>
    <row r="1364" ht="36" customHeight="1">
      <c r="A1364" s="4" t="inlineStr">
        <is>
          <t>npc53__raiden_mpo_plus:outro:0</t>
        </is>
      </c>
      <c r="B1364" s="4" t="inlineStr">
        <is>
          <t>npc53__raiden_mpo_plus</t>
        </is>
      </c>
      <c r="C1364" s="4" t="inlineStr">
        <is>
          <t>RAIDEN — PORTABLE OPS+</t>
        </is>
      </c>
      <c r="D1364" s="4" t="inlineStr">
        <is>
          <t>mpo_plus</t>
        </is>
      </c>
      <c r="E1364" s="4" t="inlineStr">
        <is>
          <t>outro</t>
        </is>
      </c>
      <c r="F1364" s="4" t="inlineStr">
        <is>
          <t>0</t>
        </is>
      </c>
      <c r="G1364" s="4" t="inlineStr">
        <is>
          <t>Le parcours tenu</t>
        </is>
      </c>
      <c r="H1364" s="4" t="inlineStr">
        <is>
          <t>Terrain après les huit oppositions</t>
        </is>
      </c>
      <c r="I1364" s="4" t="inlineStr">
        <is>
          <t>2</t>
        </is>
      </c>
      <c r="J1364" s="4" t="inlineStr">
        <is>
          <t>ready_for_generation</t>
        </is>
      </c>
      <c r="K1364" s="4" t="inlineStr">
        <is>
          <t>preparation/illustration-backlog-v056/references/portraits/npc53__raiden_mpo_plus.webp</t>
        </is>
      </c>
      <c r="L1364" s="4" t="inlineStr">
        <is>
          <t>État historique ; rendu actuel non réaudité</t>
        </is>
      </c>
    </row>
    <row r="1365" ht="36" customHeight="1">
      <c r="A1365" s="4" t="inlineStr">
        <is>
          <t>npc53__raiden_mpo_plus:outro:1</t>
        </is>
      </c>
      <c r="B1365" s="4" t="inlineStr">
        <is>
          <t>npc53__raiden_mpo_plus</t>
        </is>
      </c>
      <c r="C1365" s="4" t="inlineStr">
        <is>
          <t>RAIDEN — PORTABLE OPS+</t>
        </is>
      </c>
      <c r="D1365" s="4" t="inlineStr">
        <is>
          <t>mpo_plus</t>
        </is>
      </c>
      <c r="E1365" s="4" t="inlineStr">
        <is>
          <t>outro</t>
        </is>
      </c>
      <c r="F1365" s="4" t="inlineStr">
        <is>
          <t>1</t>
        </is>
      </c>
      <c r="G1365" s="4" t="inlineStr">
        <is>
          <t>Le geste transmis</t>
        </is>
      </c>
      <c r="H1365" s="4" t="inlineStr">
        <is>
          <t>Zone d’entraînement de Plus</t>
        </is>
      </c>
      <c r="I1365" s="4" t="inlineStr">
        <is>
          <t>2</t>
        </is>
      </c>
      <c r="J1365" s="4" t="inlineStr">
        <is>
          <t>ready_for_generation</t>
        </is>
      </c>
      <c r="K1365" s="4" t="inlineStr">
        <is>
          <t>preparation/illustration-backlog-v056/references/portraits/npc53__raiden_mpo_plus.webp</t>
        </is>
      </c>
      <c r="L1365" s="4" t="inlineStr">
        <is>
          <t>État historique ; rendu actuel non réaudité</t>
        </is>
      </c>
    </row>
    <row r="1366" ht="36" customHeight="1">
      <c r="A1366" s="4" t="inlineStr">
        <is>
          <t>npc53__raiden_mpo_plus:outro:2</t>
        </is>
      </c>
      <c r="B1366" s="4" t="inlineStr">
        <is>
          <t>npc53__raiden_mpo_plus</t>
        </is>
      </c>
      <c r="C1366" s="4" t="inlineStr">
        <is>
          <t>RAIDEN — PORTABLE OPS+</t>
        </is>
      </c>
      <c r="D1366" s="4" t="inlineStr">
        <is>
          <t>mpo_plus</t>
        </is>
      </c>
      <c r="E1366" s="4" t="inlineStr">
        <is>
          <t>outro</t>
        </is>
      </c>
      <c r="F1366" s="4" t="inlineStr">
        <is>
          <t>2</t>
        </is>
      </c>
      <c r="G1366" s="4" t="inlineStr">
        <is>
          <t>La variante conservée</t>
        </is>
      </c>
      <c r="H1366" s="4" t="inlineStr">
        <is>
          <t>Galerie des invités</t>
        </is>
      </c>
      <c r="I1366" s="4" t="inlineStr">
        <is>
          <t>2</t>
        </is>
      </c>
      <c r="J1366" s="4" t="inlineStr">
        <is>
          <t>ready_for_generation</t>
        </is>
      </c>
      <c r="K1366" s="4" t="inlineStr">
        <is>
          <t>preparation/illustration-backlog-v056/references/portraits/npc53__raiden_mpo_plus.webp</t>
        </is>
      </c>
      <c r="L1366" s="4" t="inlineStr">
        <is>
          <t>État historique ; rendu actuel non réaudité</t>
        </is>
      </c>
    </row>
    <row r="1367" ht="36" customHeight="1">
      <c r="A1367" s="4" t="inlineStr">
        <is>
          <t>npc53__arthropod_pod_pw:intro:0</t>
        </is>
      </c>
      <c r="B1367" s="4" t="inlineStr">
        <is>
          <t>npc53__arthropod_pod_pw</t>
        </is>
      </c>
      <c r="C1367" s="4" t="inlineStr">
        <is>
          <t>ARTHROPOD POD AI</t>
        </is>
      </c>
      <c r="D1367" s="4" t="inlineStr">
        <is>
          <t>pw</t>
        </is>
      </c>
      <c r="E1367" s="4" t="inlineStr">
        <is>
          <t>intro</t>
        </is>
      </c>
      <c r="F1367" s="4" t="inlineStr">
        <is>
          <t>0</t>
        </is>
      </c>
      <c r="G1367" s="4" t="inlineStr">
        <is>
          <t>Le pont trop docile</t>
        </is>
      </c>
      <c r="H1367" s="4" t="inlineStr">
        <is>
          <t>Bassin d’essai mécanique virtuel</t>
        </is>
      </c>
      <c r="I1367" s="4" t="inlineStr">
        <is>
          <t>2</t>
        </is>
      </c>
      <c r="J1367" s="4" t="inlineStr">
        <is>
          <t>ready_for_generation</t>
        </is>
      </c>
      <c r="K1367" s="4" t="inlineStr">
        <is>
          <t>preparation/illustration-backlog-v056/references/portraits/npc53__arthropod_pod_pw.webp</t>
        </is>
      </c>
      <c r="L1367" s="4" t="inlineStr">
        <is>
          <t>État historique ; rendu actuel non réaudité</t>
        </is>
      </c>
    </row>
    <row r="1368" ht="36" customHeight="1">
      <c r="A1368" s="4" t="inlineStr">
        <is>
          <t>npc53__arthropod_pod_pw:intro:1</t>
        </is>
      </c>
      <c r="B1368" s="4" t="inlineStr">
        <is>
          <t>npc53__arthropod_pod_pw</t>
        </is>
      </c>
      <c r="C1368" s="4" t="inlineStr">
        <is>
          <t>ARTHROPOD POD AI</t>
        </is>
      </c>
      <c r="D1368" s="4" t="inlineStr">
        <is>
          <t>pw</t>
        </is>
      </c>
      <c r="E1368" s="4" t="inlineStr">
        <is>
          <t>intro</t>
        </is>
      </c>
      <c r="F1368" s="4" t="inlineStr">
        <is>
          <t>1</t>
        </is>
      </c>
      <c r="G1368" s="4" t="inlineStr">
        <is>
          <t>La route de retour</t>
        </is>
      </c>
      <c r="H1368" s="4" t="inlineStr">
        <is>
          <t>Plan des installations maritimes</t>
        </is>
      </c>
      <c r="I1368" s="4" t="inlineStr">
        <is>
          <t>2</t>
        </is>
      </c>
      <c r="J1368" s="4" t="inlineStr">
        <is>
          <t>ready_for_generation</t>
        </is>
      </c>
      <c r="K1368" s="4" t="inlineStr">
        <is>
          <t>preparation/illustration-backlog-v056/references/portraits/npc53__arthropod_pod_pw.webp</t>
        </is>
      </c>
      <c r="L1368" s="4" t="inlineStr">
        <is>
          <t>État historique ; rendu actuel non réaudité</t>
        </is>
      </c>
    </row>
    <row r="1369" ht="36" customHeight="1">
      <c r="A1369" s="4" t="inlineStr">
        <is>
          <t>npc53__arthropod_pod_pw:intro:2</t>
        </is>
      </c>
      <c r="B1369" s="4" t="inlineStr">
        <is>
          <t>npc53__arthropod_pod_pw</t>
        </is>
      </c>
      <c r="C1369" s="4" t="inlineStr">
        <is>
          <t>ARTHROPOD POD AI</t>
        </is>
      </c>
      <c r="D1369" s="4" t="inlineStr">
        <is>
          <t>pw</t>
        </is>
      </c>
      <c r="E1369" s="4" t="inlineStr">
        <is>
          <t>intro</t>
        </is>
      </c>
      <c r="F1369" s="4" t="inlineStr">
        <is>
          <t>2</t>
        </is>
      </c>
      <c r="G1369" s="4" t="inlineStr">
        <is>
          <t>La travée ménagée</t>
        </is>
      </c>
      <c r="H1369" s="4" t="inlineStr">
        <is>
          <t>Rampe de sortie du bassin</t>
        </is>
      </c>
      <c r="I1369" s="4" t="inlineStr">
        <is>
          <t>2</t>
        </is>
      </c>
      <c r="J1369" s="4" t="inlineStr">
        <is>
          <t>ready_for_generation</t>
        </is>
      </c>
      <c r="K1369" s="4" t="inlineStr">
        <is>
          <t>preparation/illustration-backlog-v056/references/portraits/npc53__arthropod_pod_pw.webp</t>
        </is>
      </c>
      <c r="L1369" s="4" t="inlineStr">
        <is>
          <t>État historique ; rendu actuel non réaudité</t>
        </is>
      </c>
    </row>
    <row r="1370" ht="36" customHeight="1">
      <c r="A1370" s="4" t="inlineStr">
        <is>
          <t>npc53__arthropod_pod_pw:outro:0</t>
        </is>
      </c>
      <c r="B1370" s="4" t="inlineStr">
        <is>
          <t>npc53__arthropod_pod_pw</t>
        </is>
      </c>
      <c r="C1370" s="4" t="inlineStr">
        <is>
          <t>ARTHROPOD POD AI</t>
        </is>
      </c>
      <c r="D1370" s="4" t="inlineStr">
        <is>
          <t>pw</t>
        </is>
      </c>
      <c r="E1370" s="4" t="inlineStr">
        <is>
          <t>outro</t>
        </is>
      </c>
      <c r="F1370" s="4" t="inlineStr">
        <is>
          <t>0</t>
        </is>
      </c>
      <c r="G1370" s="4" t="inlineStr">
        <is>
          <t>Le retour accompli</t>
        </is>
      </c>
      <c r="H1370" s="4" t="inlineStr">
        <is>
          <t>Pont après les huit projections</t>
        </is>
      </c>
      <c r="I1370" s="4" t="inlineStr">
        <is>
          <t>2</t>
        </is>
      </c>
      <c r="J1370" s="4" t="inlineStr">
        <is>
          <t>ready_for_generation</t>
        </is>
      </c>
      <c r="K1370" s="4" t="inlineStr">
        <is>
          <t>preparation/illustration-backlog-v056/references/portraits/npc53__arthropod_pod_pw.webp</t>
        </is>
      </c>
      <c r="L1370" s="4" t="inlineStr">
        <is>
          <t>État historique ; rendu actuel non réaudité</t>
        </is>
      </c>
    </row>
    <row r="1371" ht="36" customHeight="1">
      <c r="A1371" s="4" t="inlineStr">
        <is>
          <t>npc53__arthropod_pod_pw:outro:1</t>
        </is>
      </c>
      <c r="B1371" s="4" t="inlineStr">
        <is>
          <t>npc53__arthropod_pod_pw</t>
        </is>
      </c>
      <c r="C1371" s="4" t="inlineStr">
        <is>
          <t>ARTHROPOD POD AI</t>
        </is>
      </c>
      <c r="D1371" s="4" t="inlineStr">
        <is>
          <t>pw</t>
        </is>
      </c>
      <c r="E1371" s="4" t="inlineStr">
        <is>
          <t>outro</t>
        </is>
      </c>
      <c r="F1371" s="4" t="inlineStr">
        <is>
          <t>1</t>
        </is>
      </c>
      <c r="G1371" s="4" t="inlineStr">
        <is>
          <t>La capacité écrite</t>
        </is>
      </c>
      <c r="H1371" s="4" t="inlineStr">
        <is>
          <t>Console des charges admissibles</t>
        </is>
      </c>
      <c r="I1371" s="4" t="inlineStr">
        <is>
          <t>2</t>
        </is>
      </c>
      <c r="J1371" s="4" t="inlineStr">
        <is>
          <t>ready_for_generation</t>
        </is>
      </c>
      <c r="K1371" s="4" t="inlineStr">
        <is>
          <t>preparation/illustration-backlog-v056/references/portraits/npc53__arthropod_pod_pw.webp</t>
        </is>
      </c>
      <c r="L1371" s="4" t="inlineStr">
        <is>
          <t>État historique ; rendu actuel non réaudité</t>
        </is>
      </c>
    </row>
    <row r="1372" ht="36" customHeight="1">
      <c r="A1372" s="4" t="inlineStr">
        <is>
          <t>npc53__arthropod_pod_pw:outro:2</t>
        </is>
      </c>
      <c r="B1372" s="4" t="inlineStr">
        <is>
          <t>npc53__arthropod_pod_pw</t>
        </is>
      </c>
      <c r="C1372" s="4" t="inlineStr">
        <is>
          <t>ARTHROPOD POD AI</t>
        </is>
      </c>
      <c r="D1372" s="4" t="inlineStr">
        <is>
          <t>pw</t>
        </is>
      </c>
      <c r="E1372" s="4" t="inlineStr">
        <is>
          <t>outro</t>
        </is>
      </c>
      <c r="F1372" s="4" t="inlineStr">
        <is>
          <t>2</t>
        </is>
      </c>
      <c r="G1372" s="4" t="inlineStr">
        <is>
          <t>L’appui encore debout</t>
        </is>
      </c>
      <c r="H1372" s="4" t="inlineStr">
        <is>
          <t>Bassin maritime après l’extinction du test</t>
        </is>
      </c>
      <c r="I1372" s="4" t="inlineStr">
        <is>
          <t>2</t>
        </is>
      </c>
      <c r="J1372" s="4" t="inlineStr">
        <is>
          <t>ready_for_generation</t>
        </is>
      </c>
      <c r="K1372" s="4" t="inlineStr">
        <is>
          <t>preparation/illustration-backlog-v056/references/portraits/npc53__arthropod_pod_pw.webp</t>
        </is>
      </c>
      <c r="L1372" s="4" t="inlineStr">
        <is>
          <t>État historique ; rendu actuel non réaudité</t>
        </is>
      </c>
    </row>
    <row r="1373" ht="36" customHeight="1">
      <c r="A1373" s="4" t="inlineStr">
        <is>
          <t>npc53__avian_pod_pw:intro:0</t>
        </is>
      </c>
      <c r="B1373" s="4" t="inlineStr">
        <is>
          <t>npc53__avian_pod_pw</t>
        </is>
      </c>
      <c r="C1373" s="4" t="inlineStr">
        <is>
          <t>AVIAN POD AI</t>
        </is>
      </c>
      <c r="D1373" s="4" t="inlineStr">
        <is>
          <t>pw</t>
        </is>
      </c>
      <c r="E1373" s="4" t="inlineStr">
        <is>
          <t>intro</t>
        </is>
      </c>
      <c r="F1373" s="4" t="inlineStr">
        <is>
          <t>0</t>
        </is>
      </c>
      <c r="G1373" s="4" t="inlineStr">
        <is>
          <t>La carte complète</t>
        </is>
      </c>
      <c r="H1373" s="4" t="inlineStr">
        <is>
          <t>Station d’observation aérienne virtuelle</t>
        </is>
      </c>
      <c r="I1373" s="4" t="inlineStr">
        <is>
          <t>2</t>
        </is>
      </c>
      <c r="J1373" s="4" t="inlineStr">
        <is>
          <t>ready_for_generation</t>
        </is>
      </c>
      <c r="K1373" s="4" t="inlineStr">
        <is>
          <t>preparation/illustration-backlog-v056/references/portraits/npc53__avian_pod_pw.webp</t>
        </is>
      </c>
      <c r="L1373" s="4" t="inlineStr">
        <is>
          <t>État historique ; rendu actuel non réaudité</t>
        </is>
      </c>
    </row>
    <row r="1374" ht="36" customHeight="1">
      <c r="A1374" s="4" t="inlineStr">
        <is>
          <t>npc53__avian_pod_pw:intro:1</t>
        </is>
      </c>
      <c r="B1374" s="4" t="inlineStr">
        <is>
          <t>npc53__avian_pod_pw</t>
        </is>
      </c>
      <c r="C1374" s="4" t="inlineStr">
        <is>
          <t>AVIAN POD AI</t>
        </is>
      </c>
      <c r="D1374" s="4" t="inlineStr">
        <is>
          <t>pw</t>
        </is>
      </c>
      <c r="E1374" s="4" t="inlineStr">
        <is>
          <t>intro</t>
        </is>
      </c>
      <c r="F1374" s="4" t="inlineStr">
        <is>
          <t>1</t>
        </is>
      </c>
      <c r="G1374" s="4" t="inlineStr">
        <is>
          <t>La zone sans réponse</t>
        </is>
      </c>
      <c r="H1374" s="4" t="inlineStr">
        <is>
          <t>Table de reconstruction du survol</t>
        </is>
      </c>
      <c r="I1374" s="4" t="inlineStr">
        <is>
          <t>2</t>
        </is>
      </c>
      <c r="J1374" s="4" t="inlineStr">
        <is>
          <t>ready_for_generation</t>
        </is>
      </c>
      <c r="K1374" s="4" t="inlineStr">
        <is>
          <t>preparation/illustration-backlog-v056/references/portraits/npc53__avian_pod_pw.webp</t>
        </is>
      </c>
      <c r="L1374" s="4" t="inlineStr">
        <is>
          <t>État historique ; rendu actuel non réaudité</t>
        </is>
      </c>
    </row>
    <row r="1375" ht="36" customHeight="1">
      <c r="A1375" s="4" t="inlineStr">
        <is>
          <t>npc53__avian_pod_pw:intro:2</t>
        </is>
      </c>
      <c r="B1375" s="4" t="inlineStr">
        <is>
          <t>npc53__avian_pod_pw</t>
        </is>
      </c>
      <c r="C1375" s="4" t="inlineStr">
        <is>
          <t>AVIAN POD AI</t>
        </is>
      </c>
      <c r="D1375" s="4" t="inlineStr">
        <is>
          <t>pw</t>
        </is>
      </c>
      <c r="E1375" s="4" t="inlineStr">
        <is>
          <t>intro</t>
        </is>
      </c>
      <c r="F1375" s="4" t="inlineStr">
        <is>
          <t>2</t>
        </is>
      </c>
      <c r="G1375" s="4" t="inlineStr">
        <is>
          <t>Le détour du regard</t>
        </is>
      </c>
      <c r="H1375" s="4" t="inlineStr">
        <is>
          <t>Couloir aérien autour des plateformes</t>
        </is>
      </c>
      <c r="I1375" s="4" t="inlineStr">
        <is>
          <t>2</t>
        </is>
      </c>
      <c r="J1375" s="4" t="inlineStr">
        <is>
          <t>ready_for_generation</t>
        </is>
      </c>
      <c r="K1375" s="4" t="inlineStr">
        <is>
          <t>preparation/illustration-backlog-v056/references/portraits/npc53__avian_pod_pw.webp</t>
        </is>
      </c>
      <c r="L1375" s="4" t="inlineStr">
        <is>
          <t>État historique ; rendu actuel non réaudité</t>
        </is>
      </c>
    </row>
    <row r="1376" ht="36" customHeight="1">
      <c r="A1376" s="4" t="inlineStr">
        <is>
          <t>npc53__avian_pod_pw:outro:0</t>
        </is>
      </c>
      <c r="B1376" s="4" t="inlineStr">
        <is>
          <t>npc53__avian_pod_pw</t>
        </is>
      </c>
      <c r="C1376" s="4" t="inlineStr">
        <is>
          <t>AVIAN POD AI</t>
        </is>
      </c>
      <c r="D1376" s="4" t="inlineStr">
        <is>
          <t>pw</t>
        </is>
      </c>
      <c r="E1376" s="4" t="inlineStr">
        <is>
          <t>outro</t>
        </is>
      </c>
      <c r="F1376" s="4" t="inlineStr">
        <is>
          <t>0</t>
        </is>
      </c>
      <c r="G1376" s="4" t="inlineStr">
        <is>
          <t>L’ombre nommée</t>
        </is>
      </c>
      <c r="H1376" s="4" t="inlineStr">
        <is>
          <t>Station après la dernière confrontation</t>
        </is>
      </c>
      <c r="I1376" s="4" t="inlineStr">
        <is>
          <t>2</t>
        </is>
      </c>
      <c r="J1376" s="4" t="inlineStr">
        <is>
          <t>ready_for_generation</t>
        </is>
      </c>
      <c r="K1376" s="4" t="inlineStr">
        <is>
          <t>preparation/illustration-backlog-v056/references/portraits/npc53__avian_pod_pw.webp</t>
        </is>
      </c>
      <c r="L1376" s="4" t="inlineStr">
        <is>
          <t>État historique ; rendu actuel non réaudité</t>
        </is>
      </c>
    </row>
    <row r="1377" ht="36" customHeight="1">
      <c r="A1377" s="4" t="inlineStr">
        <is>
          <t>npc53__avian_pod_pw:outro:1</t>
        </is>
      </c>
      <c r="B1377" s="4" t="inlineStr">
        <is>
          <t>npc53__avian_pod_pw</t>
        </is>
      </c>
      <c r="C1377" s="4" t="inlineStr">
        <is>
          <t>AVIAN POD AI</t>
        </is>
      </c>
      <c r="D1377" s="4" t="inlineStr">
        <is>
          <t>pw</t>
        </is>
      </c>
      <c r="E1377" s="4" t="inlineStr">
        <is>
          <t>outro</t>
        </is>
      </c>
      <c r="F1377" s="4" t="inlineStr">
        <is>
          <t>1</t>
        </is>
      </c>
      <c r="G1377" s="4" t="inlineStr">
        <is>
          <t>Le relevé à deux angles</t>
        </is>
      </c>
      <c r="H1377" s="4" t="inlineStr">
        <is>
          <t>Salle des archives de survol</t>
        </is>
      </c>
      <c r="I1377" s="4" t="inlineStr">
        <is>
          <t>2</t>
        </is>
      </c>
      <c r="J1377" s="4" t="inlineStr">
        <is>
          <t>ready_for_generation</t>
        </is>
      </c>
      <c r="K1377" s="4" t="inlineStr">
        <is>
          <t>preparation/illustration-backlog-v056/references/portraits/npc53__avian_pod_pw.webp</t>
        </is>
      </c>
      <c r="L1377" s="4" t="inlineStr">
        <is>
          <t>État historique ; rendu actuel non réaudité</t>
        </is>
      </c>
    </row>
    <row r="1378" ht="36" customHeight="1">
      <c r="A1378" s="4" t="inlineStr">
        <is>
          <t>npc53__avian_pod_pw:outro:2</t>
        </is>
      </c>
      <c r="B1378" s="4" t="inlineStr">
        <is>
          <t>npc53__avian_pod_pw</t>
        </is>
      </c>
      <c r="C1378" s="4" t="inlineStr">
        <is>
          <t>AVIAN POD AI</t>
        </is>
      </c>
      <c r="D1378" s="4" t="inlineStr">
        <is>
          <t>pw</t>
        </is>
      </c>
      <c r="E1378" s="4" t="inlineStr">
        <is>
          <t>outro</t>
        </is>
      </c>
      <c r="F1378" s="4" t="inlineStr">
        <is>
          <t>2</t>
        </is>
      </c>
      <c r="G1378" s="4" t="inlineStr">
        <is>
          <t>Le toit dans la nuit</t>
        </is>
      </c>
      <c r="H1378" s="4" t="inlineStr">
        <is>
          <t>Plateforme maritime vue de loin</t>
        </is>
      </c>
      <c r="I1378" s="4" t="inlineStr">
        <is>
          <t>2</t>
        </is>
      </c>
      <c r="J1378" s="4" t="inlineStr">
        <is>
          <t>ready_for_generation</t>
        </is>
      </c>
      <c r="K1378" s="4" t="inlineStr">
        <is>
          <t>preparation/illustration-backlog-v056/references/portraits/npc53__avian_pod_pw.webp</t>
        </is>
      </c>
      <c r="L1378" s="4" t="inlineStr">
        <is>
          <t>État historique ; rendu actuel non réaudité</t>
        </is>
      </c>
    </row>
    <row r="1379" ht="36" customHeight="1">
      <c r="A1379" s="4" t="inlineStr">
        <is>
          <t>roster50__cecile_pw:intro:0</t>
        </is>
      </c>
      <c r="B1379" s="4" t="inlineStr">
        <is>
          <t>roster50__cecile_pw</t>
        </is>
      </c>
      <c r="C1379" s="4" t="inlineStr">
        <is>
          <t>CÉCILE COSIMA CAMINADES</t>
        </is>
      </c>
      <c r="D1379" s="4" t="inlineStr">
        <is>
          <t>pw</t>
        </is>
      </c>
      <c r="E1379" s="4" t="inlineStr">
        <is>
          <t>intro</t>
        </is>
      </c>
      <c r="F1379" s="4" t="inlineStr">
        <is>
          <t>0</t>
        </is>
      </c>
      <c r="G1379" s="4" t="inlineStr">
        <is>
          <t>La bande réclamée</t>
        </is>
      </c>
      <c r="H1379" s="4" t="inlineStr">
        <is>
          <t>Abri d’écoute au Costa Rica simulé</t>
        </is>
      </c>
      <c r="I1379" s="4" t="inlineStr">
        <is>
          <t>2</t>
        </is>
      </c>
      <c r="J1379" s="4" t="inlineStr">
        <is>
          <t>ready_for_generation</t>
        </is>
      </c>
      <c r="K1379" s="4" t="inlineStr">
        <is>
          <t>preparation/illustration-backlog-v056/references/portraits/roster50__cecile_pw.webp</t>
        </is>
      </c>
      <c r="L1379" s="4" t="inlineStr">
        <is>
          <t>État historique ; rendu actuel non réaudité</t>
        </is>
      </c>
    </row>
    <row r="1380" ht="36" customHeight="1">
      <c r="A1380" s="4" t="inlineStr">
        <is>
          <t>roster50__cecile_pw:intro:1</t>
        </is>
      </c>
      <c r="B1380" s="4" t="inlineStr">
        <is>
          <t>roster50__cecile_pw</t>
        </is>
      </c>
      <c r="C1380" s="4" t="inlineStr">
        <is>
          <t>CÉCILE COSIMA CAMINADES</t>
        </is>
      </c>
      <c r="D1380" s="4" t="inlineStr">
        <is>
          <t>pw</t>
        </is>
      </c>
      <c r="E1380" s="4" t="inlineStr">
        <is>
          <t>intro</t>
        </is>
      </c>
      <c r="F1380" s="4" t="inlineStr">
        <is>
          <t>1</t>
        </is>
      </c>
      <c r="G1380" s="4" t="inlineStr">
        <is>
          <t>Le silence localisé</t>
        </is>
      </c>
      <c r="H1380" s="4" t="inlineStr">
        <is>
          <t>Carte des points d’enregistrement</t>
        </is>
      </c>
      <c r="I1380" s="4" t="inlineStr">
        <is>
          <t>2</t>
        </is>
      </c>
      <c r="J1380" s="4" t="inlineStr">
        <is>
          <t>ready_for_generation</t>
        </is>
      </c>
      <c r="K1380" s="4" t="inlineStr">
        <is>
          <t>preparation/illustration-backlog-v056/references/portraits/roster50__cecile_pw.webp</t>
        </is>
      </c>
      <c r="L1380" s="4" t="inlineStr">
        <is>
          <t>État historique ; rendu actuel non réaudité</t>
        </is>
      </c>
    </row>
    <row r="1381" ht="36" customHeight="1">
      <c r="A1381" s="4" t="inlineStr">
        <is>
          <t>roster50__cecile_pw:intro:2</t>
        </is>
      </c>
      <c r="B1381" s="4" t="inlineStr">
        <is>
          <t>roster50__cecile_pw</t>
        </is>
      </c>
      <c r="C1381" s="4" t="inlineStr">
        <is>
          <t>CÉCILE COSIMA CAMINADES</t>
        </is>
      </c>
      <c r="D1381" s="4" t="inlineStr">
        <is>
          <t>pw</t>
        </is>
      </c>
      <c r="E1381" s="4" t="inlineStr">
        <is>
          <t>intro</t>
        </is>
      </c>
      <c r="F1381" s="4" t="inlineStr">
        <is>
          <t>2</t>
        </is>
      </c>
      <c r="G1381" s="4" t="inlineStr">
        <is>
          <t>La bonne distance</t>
        </is>
      </c>
      <c r="H1381" s="4" t="inlineStr">
        <is>
          <t>Lisière d’une clairière virtuelle</t>
        </is>
      </c>
      <c r="I1381" s="4" t="inlineStr">
        <is>
          <t>2</t>
        </is>
      </c>
      <c r="J1381" s="4" t="inlineStr">
        <is>
          <t>ready_for_generation</t>
        </is>
      </c>
      <c r="K1381" s="4" t="inlineStr">
        <is>
          <t>preparation/illustration-backlog-v056/references/portraits/roster50__cecile_pw.webp</t>
        </is>
      </c>
      <c r="L1381" s="4" t="inlineStr">
        <is>
          <t>État historique ; rendu actuel non réaudité</t>
        </is>
      </c>
    </row>
    <row r="1382" ht="36" customHeight="1">
      <c r="A1382" s="4" t="inlineStr">
        <is>
          <t>roster50__cecile_pw:outro:0</t>
        </is>
      </c>
      <c r="B1382" s="4" t="inlineStr">
        <is>
          <t>roster50__cecile_pw</t>
        </is>
      </c>
      <c r="C1382" s="4" t="inlineStr">
        <is>
          <t>CÉCILE COSIMA CAMINADES</t>
        </is>
      </c>
      <c r="D1382" s="4" t="inlineStr">
        <is>
          <t>pw</t>
        </is>
      </c>
      <c r="E1382" s="4" t="inlineStr">
        <is>
          <t>outro</t>
        </is>
      </c>
      <c r="F1382" s="4" t="inlineStr">
        <is>
          <t>0</t>
        </is>
      </c>
      <c r="G1382" s="4" t="inlineStr">
        <is>
          <t>La copie entière</t>
        </is>
      </c>
      <c r="H1382" s="4" t="inlineStr">
        <is>
          <t>Table d’archives après les épreuves</t>
        </is>
      </c>
      <c r="I1382" s="4" t="inlineStr">
        <is>
          <t>2</t>
        </is>
      </c>
      <c r="J1382" s="4" t="inlineStr">
        <is>
          <t>ready_for_generation</t>
        </is>
      </c>
      <c r="K1382" s="4" t="inlineStr">
        <is>
          <t>preparation/illustration-backlog-v056/references/portraits/roster50__cecile_pw.webp</t>
        </is>
      </c>
      <c r="L1382" s="4" t="inlineStr">
        <is>
          <t>État historique ; rendu actuel non réaudité</t>
        </is>
      </c>
    </row>
    <row r="1383" ht="36" customHeight="1">
      <c r="A1383" s="4" t="inlineStr">
        <is>
          <t>roster50__cecile_pw:outro:1</t>
        </is>
      </c>
      <c r="B1383" s="4" t="inlineStr">
        <is>
          <t>roster50__cecile_pw</t>
        </is>
      </c>
      <c r="C1383" s="4" t="inlineStr">
        <is>
          <t>CÉCILE COSIMA CAMINADES</t>
        </is>
      </c>
      <c r="D1383" s="4" t="inlineStr">
        <is>
          <t>pw</t>
        </is>
      </c>
      <c r="E1383" s="4" t="inlineStr">
        <is>
          <t>outro</t>
        </is>
      </c>
      <c r="F1383" s="4" t="inlineStr">
        <is>
          <t>1</t>
        </is>
      </c>
      <c r="G1383" s="4" t="inlineStr">
        <is>
          <t>L’écoute partagée</t>
        </is>
      </c>
      <c r="H1383" s="4" t="inlineStr">
        <is>
          <t>Banc ouvert vers la forêt</t>
        </is>
      </c>
      <c r="I1383" s="4" t="inlineStr">
        <is>
          <t>2</t>
        </is>
      </c>
      <c r="J1383" s="4" t="inlineStr">
        <is>
          <t>ready_for_generation</t>
        </is>
      </c>
      <c r="K1383" s="4" t="inlineStr">
        <is>
          <t>preparation/illustration-backlog-v056/references/portraits/roster50__cecile_pw.webp</t>
        </is>
      </c>
      <c r="L1383" s="4" t="inlineStr">
        <is>
          <t>État historique ; rendu actuel non réaudité</t>
        </is>
      </c>
    </row>
    <row r="1384" ht="36" customHeight="1">
      <c r="A1384" s="4" t="inlineStr">
        <is>
          <t>roster50__cecile_pw:outro:2</t>
        </is>
      </c>
      <c r="B1384" s="4" t="inlineStr">
        <is>
          <t>roster50__cecile_pw</t>
        </is>
      </c>
      <c r="C1384" s="4" t="inlineStr">
        <is>
          <t>CÉCILE COSIMA CAMINADES</t>
        </is>
      </c>
      <c r="D1384" s="4" t="inlineStr">
        <is>
          <t>pw</t>
        </is>
      </c>
      <c r="E1384" s="4" t="inlineStr">
        <is>
          <t>outro</t>
        </is>
      </c>
      <c r="F1384" s="4" t="inlineStr">
        <is>
          <t>2</t>
        </is>
      </c>
      <c r="G1384" s="4" t="inlineStr">
        <is>
          <t>Le retour du chant</t>
        </is>
      </c>
      <c r="H1384" s="4" t="inlineStr">
        <is>
          <t>Clairière après le départ des projections</t>
        </is>
      </c>
      <c r="I1384" s="4" t="inlineStr">
        <is>
          <t>2</t>
        </is>
      </c>
      <c r="J1384" s="4" t="inlineStr">
        <is>
          <t>ready_for_generation</t>
        </is>
      </c>
      <c r="K1384" s="4" t="inlineStr">
        <is>
          <t>preparation/illustration-backlog-v056/references/portraits/roster50__cecile_pw.webp</t>
        </is>
      </c>
      <c r="L1384" s="4" t="inlineStr">
        <is>
          <t>État historique ; rendu actuel non réaudité</t>
        </is>
      </c>
    </row>
    <row r="1385" ht="36" customHeight="1">
      <c r="A1385" s="4" t="inlineStr">
        <is>
          <t>roster50__huey_pw:intro:0</t>
        </is>
      </c>
      <c r="B1385" s="4" t="inlineStr">
        <is>
          <t>roster50__huey_pw</t>
        </is>
      </c>
      <c r="C1385" s="4" t="inlineStr">
        <is>
          <t>HUEY EMMERICH — PW</t>
        </is>
      </c>
      <c r="D1385" s="4" t="inlineStr">
        <is>
          <t>pw</t>
        </is>
      </c>
      <c r="E1385" s="4" t="inlineStr">
        <is>
          <t>intro</t>
        </is>
      </c>
      <c r="F1385" s="4" t="inlineStr">
        <is>
          <t>0</t>
        </is>
      </c>
      <c r="G1385" s="4" t="inlineStr">
        <is>
          <t>La belle couverture</t>
        </is>
      </c>
      <c r="H1385" s="4" t="inlineStr">
        <is>
          <t>Atelier de Mother Base simulé</t>
        </is>
      </c>
      <c r="I1385" s="4" t="inlineStr">
        <is>
          <t>2</t>
        </is>
      </c>
      <c r="J1385" s="4" t="inlineStr">
        <is>
          <t>ready_for_generation</t>
        </is>
      </c>
      <c r="K1385" s="4" t="inlineStr">
        <is>
          <t>preparation/illustration-backlog-v056/references/portraits/roster50__huey_pw.webp</t>
        </is>
      </c>
      <c r="L1385" s="4" t="inlineStr">
        <is>
          <t>État historique ; rendu actuel non réaudité</t>
        </is>
      </c>
    </row>
    <row r="1386" ht="36" customHeight="1">
      <c r="A1386" s="4" t="inlineStr">
        <is>
          <t>roster50__huey_pw:intro:1</t>
        </is>
      </c>
      <c r="B1386" s="4" t="inlineStr">
        <is>
          <t>roster50__huey_pw</t>
        </is>
      </c>
      <c r="C1386" s="4" t="inlineStr">
        <is>
          <t>HUEY EMMERICH — PW</t>
        </is>
      </c>
      <c r="D1386" s="4" t="inlineStr">
        <is>
          <t>pw</t>
        </is>
      </c>
      <c r="E1386" s="4" t="inlineStr">
        <is>
          <t>intro</t>
        </is>
      </c>
      <c r="F1386" s="4" t="inlineStr">
        <is>
          <t>1</t>
        </is>
      </c>
      <c r="G1386" s="4" t="inlineStr">
        <is>
          <t>La colonne gênante</t>
        </is>
      </c>
      <c r="H1386" s="4" t="inlineStr">
        <is>
          <t>Table des essais d’armement</t>
        </is>
      </c>
      <c r="I1386" s="4" t="inlineStr">
        <is>
          <t>2</t>
        </is>
      </c>
      <c r="J1386" s="4" t="inlineStr">
        <is>
          <t>ready_for_generation</t>
        </is>
      </c>
      <c r="K1386" s="4" t="inlineStr">
        <is>
          <t>preparation/illustration-backlog-v056/references/portraits/roster50__huey_pw.webp</t>
        </is>
      </c>
      <c r="L1386" s="4" t="inlineStr">
        <is>
          <t>État historique ; rendu actuel non réaudité</t>
        </is>
      </c>
    </row>
    <row r="1387" ht="36" customHeight="1">
      <c r="A1387" s="4" t="inlineStr">
        <is>
          <t>roster50__huey_pw:intro:2</t>
        </is>
      </c>
      <c r="B1387" s="4" t="inlineStr">
        <is>
          <t>roster50__huey_pw</t>
        </is>
      </c>
      <c r="C1387" s="4" t="inlineStr">
        <is>
          <t>HUEY EMMERICH — PW</t>
        </is>
      </c>
      <c r="D1387" s="4" t="inlineStr">
        <is>
          <t>pw</t>
        </is>
      </c>
      <c r="E1387" s="4" t="inlineStr">
        <is>
          <t>intro</t>
        </is>
      </c>
      <c r="F1387" s="4" t="inlineStr">
        <is>
          <t>2</t>
        </is>
      </c>
      <c r="G1387" s="4" t="inlineStr">
        <is>
          <t>Le détail retiré</t>
        </is>
      </c>
      <c r="H1387" s="4" t="inlineStr">
        <is>
          <t>Console d’activation des épreuves</t>
        </is>
      </c>
      <c r="I1387" s="4" t="inlineStr">
        <is>
          <t>2</t>
        </is>
      </c>
      <c r="J1387" s="4" t="inlineStr">
        <is>
          <t>ready_for_generation</t>
        </is>
      </c>
      <c r="K1387" s="4" t="inlineStr">
        <is>
          <t>preparation/illustration-backlog-v056/references/portraits/roster50__huey_pw.webp</t>
        </is>
      </c>
      <c r="L1387" s="4" t="inlineStr">
        <is>
          <t>État historique ; rendu actuel non réaudité</t>
        </is>
      </c>
    </row>
    <row r="1388" ht="36" customHeight="1">
      <c r="A1388" s="4" t="inlineStr">
        <is>
          <t>roster50__huey_pw:outro:0</t>
        </is>
      </c>
      <c r="B1388" s="4" t="inlineStr">
        <is>
          <t>roster50__huey_pw</t>
        </is>
      </c>
      <c r="C1388" s="4" t="inlineStr">
        <is>
          <t>HUEY EMMERICH — PW</t>
        </is>
      </c>
      <c r="D1388" s="4" t="inlineStr">
        <is>
          <t>pw</t>
        </is>
      </c>
      <c r="E1388" s="4" t="inlineStr">
        <is>
          <t>outro</t>
        </is>
      </c>
      <c r="F1388" s="4" t="inlineStr">
        <is>
          <t>0</t>
        </is>
      </c>
      <c r="G1388" s="4" t="inlineStr">
        <is>
          <t>Deux versions du résultat</t>
        </is>
      </c>
      <c r="H1388" s="4" t="inlineStr">
        <is>
          <t>Atelier après la confrontation finale</t>
        </is>
      </c>
      <c r="I1388" s="4" t="inlineStr">
        <is>
          <t>2</t>
        </is>
      </c>
      <c r="J1388" s="4" t="inlineStr">
        <is>
          <t>ready_for_generation</t>
        </is>
      </c>
      <c r="K1388" s="4" t="inlineStr">
        <is>
          <t>preparation/illustration-backlog-v056/references/portraits/roster50__huey_pw.webp</t>
        </is>
      </c>
      <c r="L1388" s="4" t="inlineStr">
        <is>
          <t>État historique ; rendu actuel non réaudité</t>
        </is>
      </c>
    </row>
    <row r="1389" ht="36" customHeight="1">
      <c r="A1389" s="4" t="inlineStr">
        <is>
          <t>roster50__huey_pw:outro:1</t>
        </is>
      </c>
      <c r="B1389" s="4" t="inlineStr">
        <is>
          <t>roster50__huey_pw</t>
        </is>
      </c>
      <c r="C1389" s="4" t="inlineStr">
        <is>
          <t>HUEY EMMERICH — PW</t>
        </is>
      </c>
      <c r="D1389" s="4" t="inlineStr">
        <is>
          <t>pw</t>
        </is>
      </c>
      <c r="E1389" s="4" t="inlineStr">
        <is>
          <t>outro</t>
        </is>
      </c>
      <c r="F1389" s="4" t="inlineStr">
        <is>
          <t>1</t>
        </is>
      </c>
      <c r="G1389" s="4" t="inlineStr">
        <is>
          <t>La mesure conservée</t>
        </is>
      </c>
      <c r="H1389" s="4" t="inlineStr">
        <is>
          <t>Banc d’enregistrement indépendant</t>
        </is>
      </c>
      <c r="I1389" s="4" t="inlineStr">
        <is>
          <t>2</t>
        </is>
      </c>
      <c r="J1389" s="4" t="inlineStr">
        <is>
          <t>ready_for_generation</t>
        </is>
      </c>
      <c r="K1389" s="4" t="inlineStr">
        <is>
          <t>preparation/illustration-backlog-v056/references/portraits/roster50__huey_pw.webp</t>
        </is>
      </c>
      <c r="L1389" s="4" t="inlineStr">
        <is>
          <t>État historique ; rendu actuel non réaudité</t>
        </is>
      </c>
    </row>
    <row r="1390" ht="36" customHeight="1">
      <c r="A1390" s="4" t="inlineStr">
        <is>
          <t>roster50__huey_pw:outro:2</t>
        </is>
      </c>
      <c r="B1390" s="4" t="inlineStr">
        <is>
          <t>roster50__huey_pw</t>
        </is>
      </c>
      <c r="C1390" s="4" t="inlineStr">
        <is>
          <t>HUEY EMMERICH — PW</t>
        </is>
      </c>
      <c r="D1390" s="4" t="inlineStr">
        <is>
          <t>pw</t>
        </is>
      </c>
      <c r="E1390" s="4" t="inlineStr">
        <is>
          <t>outro</t>
        </is>
      </c>
      <c r="F1390" s="4" t="inlineStr">
        <is>
          <t>2</t>
        </is>
      </c>
      <c r="G1390" s="4" t="inlineStr">
        <is>
          <t>La couverture brillante</t>
        </is>
      </c>
      <c r="H1390" s="4" t="inlineStr">
        <is>
          <t>Vitrine de l’atelier dans le soir</t>
        </is>
      </c>
      <c r="I1390" s="4" t="inlineStr">
        <is>
          <t>2</t>
        </is>
      </c>
      <c r="J1390" s="4" t="inlineStr">
        <is>
          <t>ready_for_generation</t>
        </is>
      </c>
      <c r="K1390" s="4" t="inlineStr">
        <is>
          <t>preparation/illustration-backlog-v056/references/portraits/roster50__huey_pw.webp</t>
        </is>
      </c>
      <c r="L1390" s="4" t="inlineStr">
        <is>
          <t>État historique ; rendu actuel non réaudité</t>
        </is>
      </c>
    </row>
    <row r="1391" ht="36" customHeight="1">
      <c r="A1391" s="4" t="inlineStr">
        <is>
          <t>npc53__mammal_pod_pw:intro:0</t>
        </is>
      </c>
      <c r="B1391" s="4" t="inlineStr">
        <is>
          <t>npc53__mammal_pod_pw</t>
        </is>
      </c>
      <c r="C1391" s="4" t="inlineStr">
        <is>
          <t>MAMMAL POD / THE BOSS AI</t>
        </is>
      </c>
      <c r="D1391" s="4" t="inlineStr">
        <is>
          <t>pw</t>
        </is>
      </c>
      <c r="E1391" s="4" t="inlineStr">
        <is>
          <t>intro</t>
        </is>
      </c>
      <c r="F1391" s="4" t="inlineStr">
        <is>
          <t>0</t>
        </is>
      </c>
      <c r="G1391" s="4" t="inlineStr">
        <is>
          <t>Le bouton déjà relié</t>
        </is>
      </c>
      <c r="H1391" s="4" t="inlineStr">
        <is>
          <t>Chambre du pod reconstituée</t>
        </is>
      </c>
      <c r="I1391" s="4" t="inlineStr">
        <is>
          <t>2</t>
        </is>
      </c>
      <c r="J1391" s="4" t="inlineStr">
        <is>
          <t>ready_for_generation</t>
        </is>
      </c>
      <c r="K1391" s="4" t="inlineStr">
        <is>
          <t>preparation/illustration-backlog-v056/references/portraits/npc53__mammal_pod_pw.webp</t>
        </is>
      </c>
      <c r="L1391" s="4" t="inlineStr">
        <is>
          <t>État historique ; rendu actuel non réaudité</t>
        </is>
      </c>
    </row>
    <row r="1392" ht="36" customHeight="1">
      <c r="A1392" s="4" t="inlineStr">
        <is>
          <t>npc53__mammal_pod_pw:intro:1</t>
        </is>
      </c>
      <c r="B1392" s="4" t="inlineStr">
        <is>
          <t>npc53__mammal_pod_pw</t>
        </is>
      </c>
      <c r="C1392" s="4" t="inlineStr">
        <is>
          <t>MAMMAL POD / THE BOSS AI</t>
        </is>
      </c>
      <c r="D1392" s="4" t="inlineStr">
        <is>
          <t>pw</t>
        </is>
      </c>
      <c r="E1392" s="4" t="inlineStr">
        <is>
          <t>intro</t>
        </is>
      </c>
      <c r="F1392" s="4" t="inlineStr">
        <is>
          <t>1</t>
        </is>
      </c>
      <c r="G1392" s="4" t="inlineStr">
        <is>
          <t>La question trop étroite</t>
        </is>
      </c>
      <c r="H1392" s="4" t="inlineStr">
        <is>
          <t>Table logique des scénarios</t>
        </is>
      </c>
      <c r="I1392" s="4" t="inlineStr">
        <is>
          <t>2</t>
        </is>
      </c>
      <c r="J1392" s="4" t="inlineStr">
        <is>
          <t>ready_for_generation</t>
        </is>
      </c>
      <c r="K1392" s="4" t="inlineStr">
        <is>
          <t>preparation/illustration-backlog-v056/references/portraits/npc53__mammal_pod_pw.webp</t>
        </is>
      </c>
      <c r="L1392" s="4" t="inlineStr">
        <is>
          <t>État historique ; rendu actuel non réaudité</t>
        </is>
      </c>
    </row>
    <row r="1393" ht="36" customHeight="1">
      <c r="A1393" s="4" t="inlineStr">
        <is>
          <t>npc53__mammal_pod_pw:intro:2</t>
        </is>
      </c>
      <c r="B1393" s="4" t="inlineStr">
        <is>
          <t>npc53__mammal_pod_pw</t>
        </is>
      </c>
      <c r="C1393" s="4" t="inlineStr">
        <is>
          <t>MAMMAL POD / THE BOSS AI</t>
        </is>
      </c>
      <c r="D1393" s="4" t="inlineStr">
        <is>
          <t>pw</t>
        </is>
      </c>
      <c r="E1393" s="4" t="inlineStr">
        <is>
          <t>intro</t>
        </is>
      </c>
      <c r="F1393" s="4" t="inlineStr">
        <is>
          <t>2</t>
        </is>
      </c>
      <c r="G1393" s="4" t="inlineStr">
        <is>
          <t>Le silence classé</t>
        </is>
      </c>
      <c r="H1393" s="4" t="inlineStr">
        <is>
          <t>Passerelle des relais de lancement</t>
        </is>
      </c>
      <c r="I1393" s="4" t="inlineStr">
        <is>
          <t>2</t>
        </is>
      </c>
      <c r="J1393" s="4" t="inlineStr">
        <is>
          <t>ready_for_generation</t>
        </is>
      </c>
      <c r="K1393" s="4" t="inlineStr">
        <is>
          <t>preparation/illustration-backlog-v056/references/portraits/npc53__mammal_pod_pw.webp</t>
        </is>
      </c>
      <c r="L1393" s="4" t="inlineStr">
        <is>
          <t>État historique ; rendu actuel non réaudité</t>
        </is>
      </c>
    </row>
    <row r="1394" ht="36" customHeight="1">
      <c r="A1394" s="4" t="inlineStr">
        <is>
          <t>npc53__mammal_pod_pw:outro:0</t>
        </is>
      </c>
      <c r="B1394" s="4" t="inlineStr">
        <is>
          <t>npc53__mammal_pod_pw</t>
        </is>
      </c>
      <c r="C1394" s="4" t="inlineStr">
        <is>
          <t>MAMMAL POD / THE BOSS AI</t>
        </is>
      </c>
      <c r="D1394" s="4" t="inlineStr">
        <is>
          <t>pw</t>
        </is>
      </c>
      <c r="E1394" s="4" t="inlineStr">
        <is>
          <t>outro</t>
        </is>
      </c>
      <c r="F1394" s="4" t="inlineStr">
        <is>
          <t>0</t>
        </is>
      </c>
      <c r="G1394" s="4" t="inlineStr">
        <is>
          <t>Le relais arrêté</t>
        </is>
      </c>
      <c r="H1394" s="4" t="inlineStr">
        <is>
          <t>Salle après les huit confrontations</t>
        </is>
      </c>
      <c r="I1394" s="4" t="inlineStr">
        <is>
          <t>2</t>
        </is>
      </c>
      <c r="J1394" s="4" t="inlineStr">
        <is>
          <t>ready_for_generation</t>
        </is>
      </c>
      <c r="K1394" s="4" t="inlineStr">
        <is>
          <t>preparation/illustration-backlog-v056/references/portraits/npc53__mammal_pod_pw.webp</t>
        </is>
      </c>
      <c r="L1394" s="4" t="inlineStr">
        <is>
          <t>État historique ; rendu actuel non réaudité</t>
        </is>
      </c>
    </row>
    <row r="1395" ht="36" customHeight="1">
      <c r="A1395" s="4" t="inlineStr">
        <is>
          <t>npc53__mammal_pod_pw:outro:1</t>
        </is>
      </c>
      <c r="B1395" s="4" t="inlineStr">
        <is>
          <t>npc53__mammal_pod_pw</t>
        </is>
      </c>
      <c r="C1395" s="4" t="inlineStr">
        <is>
          <t>MAMMAL POD / THE BOSS AI</t>
        </is>
      </c>
      <c r="D1395" s="4" t="inlineStr">
        <is>
          <t>pw</t>
        </is>
      </c>
      <c r="E1395" s="4" t="inlineStr">
        <is>
          <t>outro</t>
        </is>
      </c>
      <c r="F1395" s="4" t="inlineStr">
        <is>
          <t>1</t>
        </is>
      </c>
      <c r="G1395" s="4" t="inlineStr">
        <is>
          <t>La voix désarmée</t>
        </is>
      </c>
      <c r="H1395" s="4" t="inlineStr">
        <is>
          <t>Archive des enregistrements du pod</t>
        </is>
      </c>
      <c r="I1395" s="4" t="inlineStr">
        <is>
          <t>2</t>
        </is>
      </c>
      <c r="J1395" s="4" t="inlineStr">
        <is>
          <t>ready_for_generation</t>
        </is>
      </c>
      <c r="K1395" s="4" t="inlineStr">
        <is>
          <t>preparation/illustration-backlog-v056/references/portraits/npc53__mammal_pod_pw.webp</t>
        </is>
      </c>
      <c r="L1395" s="4" t="inlineStr">
        <is>
          <t>État historique ; rendu actuel non réaudité</t>
        </is>
      </c>
    </row>
    <row r="1396" ht="36" customHeight="1">
      <c r="A1396" s="4" t="inlineStr">
        <is>
          <t>npc53__mammal_pod_pw:outro:2</t>
        </is>
      </c>
      <c r="B1396" s="4" t="inlineStr">
        <is>
          <t>npc53__mammal_pod_pw</t>
        </is>
      </c>
      <c r="C1396" s="4" t="inlineStr">
        <is>
          <t>MAMMAL POD / THE BOSS AI</t>
        </is>
      </c>
      <c r="D1396" s="4" t="inlineStr">
        <is>
          <t>pw</t>
        </is>
      </c>
      <c r="E1396" s="4" t="inlineStr">
        <is>
          <t>outro</t>
        </is>
      </c>
      <c r="F1396" s="4" t="inlineStr">
        <is>
          <t>2</t>
        </is>
      </c>
      <c r="G1396" s="4" t="inlineStr">
        <is>
          <t>La mer sans ordre</t>
        </is>
      </c>
      <c r="H1396" s="4" t="inlineStr">
        <is>
          <t>Plateforme de test ouverte sur l’eau</t>
        </is>
      </c>
      <c r="I1396" s="4" t="inlineStr">
        <is>
          <t>2</t>
        </is>
      </c>
      <c r="J1396" s="4" t="inlineStr">
        <is>
          <t>ready_for_generation</t>
        </is>
      </c>
      <c r="K1396" s="4" t="inlineStr">
        <is>
          <t>preparation/illustration-backlog-v056/references/portraits/npc53__mammal_pod_pw.webp</t>
        </is>
      </c>
      <c r="L1396" s="4" t="inlineStr">
        <is>
          <t>État historique ; rendu actuel non réaudité</t>
        </is>
      </c>
    </row>
    <row r="1397" ht="36" customHeight="1">
      <c r="A1397" s="4" t="inlineStr">
        <is>
          <t>completion44__msf_soldier_44:intro:0</t>
        </is>
      </c>
      <c r="B1397" s="4" t="inlineStr">
        <is>
          <t>completion44__msf_soldier_44</t>
        </is>
      </c>
      <c r="C1397" s="4" t="inlineStr">
        <is>
          <t>MSF SOLDIER</t>
        </is>
      </c>
      <c r="D1397" s="4" t="inlineStr">
        <is>
          <t>pw</t>
        </is>
      </c>
      <c r="E1397" s="4" t="inlineStr">
        <is>
          <t>intro</t>
        </is>
      </c>
      <c r="F1397" s="4" t="inlineStr">
        <is>
          <t>0</t>
        </is>
      </c>
      <c r="G1397" s="4" t="inlineStr">
        <is>
          <t>La démonstration arrêtée</t>
        </is>
      </c>
      <c r="H1397" s="4" t="inlineStr">
        <is>
          <t>Dojo de Mother Base simulé</t>
        </is>
      </c>
      <c r="I1397" s="4" t="inlineStr">
        <is>
          <t>2</t>
        </is>
      </c>
      <c r="J1397" s="4" t="inlineStr">
        <is>
          <t>ready_for_generation</t>
        </is>
      </c>
      <c r="K1397" s="4" t="inlineStr">
        <is>
          <t>preparation/illustration-backlog-v056/references/portraits/completion44__msf_soldier_44.webp</t>
        </is>
      </c>
      <c r="L1397" s="4" t="inlineStr">
        <is>
          <t>État historique ; rendu actuel non réaudité</t>
        </is>
      </c>
    </row>
    <row r="1398" ht="36" customHeight="1">
      <c r="A1398" s="4" t="inlineStr">
        <is>
          <t>completion44__msf_soldier_44:intro:1</t>
        </is>
      </c>
      <c r="B1398" s="4" t="inlineStr">
        <is>
          <t>completion44__msf_soldier_44</t>
        </is>
      </c>
      <c r="C1398" s="4" t="inlineStr">
        <is>
          <t>MSF SOLDIER</t>
        </is>
      </c>
      <c r="D1398" s="4" t="inlineStr">
        <is>
          <t>pw</t>
        </is>
      </c>
      <c r="E1398" s="4" t="inlineStr">
        <is>
          <t>intro</t>
        </is>
      </c>
      <c r="F1398" s="4" t="inlineStr">
        <is>
          <t>1</t>
        </is>
      </c>
      <c r="G1398" s="4" t="inlineStr">
        <is>
          <t>La marque au sol</t>
        </is>
      </c>
      <c r="H1398" s="4" t="inlineStr">
        <is>
          <t>Plateforme d’entraînement maritime</t>
        </is>
      </c>
      <c r="I1398" s="4" t="inlineStr">
        <is>
          <t>2</t>
        </is>
      </c>
      <c r="J1398" s="4" t="inlineStr">
        <is>
          <t>ready_for_generation</t>
        </is>
      </c>
      <c r="K1398" s="4" t="inlineStr">
        <is>
          <t>preparation/illustration-backlog-v056/references/portraits/completion44__msf_soldier_44.webp</t>
        </is>
      </c>
      <c r="L1398" s="4" t="inlineStr">
        <is>
          <t>État historique ; rendu actuel non réaudité</t>
        </is>
      </c>
    </row>
    <row r="1399" ht="36" customHeight="1">
      <c r="A1399" s="4" t="inlineStr">
        <is>
          <t>completion44__msf_soldier_44:intro:2</t>
        </is>
      </c>
      <c r="B1399" s="4" t="inlineStr">
        <is>
          <t>completion44__msf_soldier_44</t>
        </is>
      </c>
      <c r="C1399" s="4" t="inlineStr">
        <is>
          <t>MSF SOLDIER</t>
        </is>
      </c>
      <c r="D1399" s="4" t="inlineStr">
        <is>
          <t>pw</t>
        </is>
      </c>
      <c r="E1399" s="4" t="inlineStr">
        <is>
          <t>intro</t>
        </is>
      </c>
      <c r="F1399" s="4" t="inlineStr">
        <is>
          <t>2</t>
        </is>
      </c>
      <c r="G1399" s="4" t="inlineStr">
        <is>
          <t>Le signal convenu</t>
        </is>
      </c>
      <c r="H1399" s="4" t="inlineStr">
        <is>
          <t>Accès du dojo ouvert sur la mer</t>
        </is>
      </c>
      <c r="I1399" s="4" t="inlineStr">
        <is>
          <t>2</t>
        </is>
      </c>
      <c r="J1399" s="4" t="inlineStr">
        <is>
          <t>ready_for_generation</t>
        </is>
      </c>
      <c r="K1399" s="4" t="inlineStr">
        <is>
          <t>preparation/illustration-backlog-v056/references/portraits/completion44__msf_soldier_44.webp</t>
        </is>
      </c>
      <c r="L1399" s="4" t="inlineStr">
        <is>
          <t>État historique ; rendu actuel non réaudité</t>
        </is>
      </c>
    </row>
    <row r="1400" ht="36" customHeight="1">
      <c r="A1400" s="4" t="inlineStr">
        <is>
          <t>completion44__msf_soldier_44:outro:0</t>
        </is>
      </c>
      <c r="B1400" s="4" t="inlineStr">
        <is>
          <t>completion44__msf_soldier_44</t>
        </is>
      </c>
      <c r="C1400" s="4" t="inlineStr">
        <is>
          <t>MSF SOLDIER</t>
        </is>
      </c>
      <c r="D1400" s="4" t="inlineStr">
        <is>
          <t>pw</t>
        </is>
      </c>
      <c r="E1400" s="4" t="inlineStr">
        <is>
          <t>outro</t>
        </is>
      </c>
      <c r="F1400" s="4" t="inlineStr">
        <is>
          <t>0</t>
        </is>
      </c>
      <c r="G1400" s="4" t="inlineStr">
        <is>
          <t>La fiche de relais</t>
        </is>
      </c>
      <c r="H1400" s="4" t="inlineStr">
        <is>
          <t>Dojo après les projections</t>
        </is>
      </c>
      <c r="I1400" s="4" t="inlineStr">
        <is>
          <t>2</t>
        </is>
      </c>
      <c r="J1400" s="4" t="inlineStr">
        <is>
          <t>ready_for_generation</t>
        </is>
      </c>
      <c r="K1400" s="4" t="inlineStr">
        <is>
          <t>preparation/illustration-backlog-v056/references/portraits/completion44__msf_soldier_44.webp</t>
        </is>
      </c>
      <c r="L1400" s="4" t="inlineStr">
        <is>
          <t>État historique ; rendu actuel non réaudité</t>
        </is>
      </c>
    </row>
    <row r="1401" ht="36" customHeight="1">
      <c r="A1401" s="4" t="inlineStr">
        <is>
          <t>completion44__msf_soldier_44:outro:1</t>
        </is>
      </c>
      <c r="B1401" s="4" t="inlineStr">
        <is>
          <t>completion44__msf_soldier_44</t>
        </is>
      </c>
      <c r="C1401" s="4" t="inlineStr">
        <is>
          <t>MSF SOLDIER</t>
        </is>
      </c>
      <c r="D1401" s="4" t="inlineStr">
        <is>
          <t>pw</t>
        </is>
      </c>
      <c r="E1401" s="4" t="inlineStr">
        <is>
          <t>outro</t>
        </is>
      </c>
      <c r="F1401" s="4" t="inlineStr">
        <is>
          <t>1</t>
        </is>
      </c>
      <c r="G1401" s="4" t="inlineStr">
        <is>
          <t>Le partenaire suivant</t>
        </is>
      </c>
      <c r="H1401" s="4" t="inlineStr">
        <is>
          <t>Banc de préparation MSF</t>
        </is>
      </c>
      <c r="I1401" s="4" t="inlineStr">
        <is>
          <t>2</t>
        </is>
      </c>
      <c r="J1401" s="4" t="inlineStr">
        <is>
          <t>ready_for_generation</t>
        </is>
      </c>
      <c r="K1401" s="4" t="inlineStr">
        <is>
          <t>preparation/illustration-backlog-v056/references/portraits/completion44__msf_soldier_44.webp</t>
        </is>
      </c>
      <c r="L1401" s="4" t="inlineStr">
        <is>
          <t>État historique ; rendu actuel non réaudité</t>
        </is>
      </c>
    </row>
    <row r="1402" ht="36" customHeight="1">
      <c r="A1402" s="4" t="inlineStr">
        <is>
          <t>completion44__msf_soldier_44:outro:2</t>
        </is>
      </c>
      <c r="B1402" s="4" t="inlineStr">
        <is>
          <t>completion44__msf_soldier_44</t>
        </is>
      </c>
      <c r="C1402" s="4" t="inlineStr">
        <is>
          <t>MSF SOLDIER</t>
        </is>
      </c>
      <c r="D1402" s="4" t="inlineStr">
        <is>
          <t>pw</t>
        </is>
      </c>
      <c r="E1402" s="4" t="inlineStr">
        <is>
          <t>outro</t>
        </is>
      </c>
      <c r="F1402" s="4" t="inlineStr">
        <is>
          <t>2</t>
        </is>
      </c>
      <c r="G1402" s="4" t="inlineStr">
        <is>
          <t>Le dojo disponible</t>
        </is>
      </c>
      <c r="H1402" s="4" t="inlineStr">
        <is>
          <t>Plateforme vide au matin</t>
        </is>
      </c>
      <c r="I1402" s="4" t="inlineStr">
        <is>
          <t>2</t>
        </is>
      </c>
      <c r="J1402" s="4" t="inlineStr">
        <is>
          <t>ready_for_generation</t>
        </is>
      </c>
      <c r="K1402" s="4" t="inlineStr">
        <is>
          <t>preparation/illustration-backlog-v056/references/portraits/completion44__msf_soldier_44.webp</t>
        </is>
      </c>
      <c r="L1402" s="4" t="inlineStr">
        <is>
          <t>État historique ; rendu actuel non réaudité</t>
        </is>
      </c>
    </row>
    <row r="1403" ht="36" customHeight="1">
      <c r="A1403" s="4" t="inlineStr">
        <is>
          <t>roster51__galvez_pw:intro:0</t>
        </is>
      </c>
      <c r="B1403" s="4" t="inlineStr">
        <is>
          <t>roster51__galvez_pw</t>
        </is>
      </c>
      <c r="C1403" s="4" t="inlineStr">
        <is>
          <t>RAMÓN GÁLVEZ MENA</t>
        </is>
      </c>
      <c r="D1403" s="4" t="inlineStr">
        <is>
          <t>pw</t>
        </is>
      </c>
      <c r="E1403" s="4" t="inlineStr">
        <is>
          <t>intro</t>
        </is>
      </c>
      <c r="F1403" s="4" t="inlineStr">
        <is>
          <t>0</t>
        </is>
      </c>
      <c r="G1403" s="4" t="inlineStr">
        <is>
          <t>La proposition polie</t>
        </is>
      </c>
      <c r="H1403" s="4" t="inlineStr">
        <is>
          <t>Bureau de négociation MSF simulé</t>
        </is>
      </c>
      <c r="I1403" s="4" t="inlineStr">
        <is>
          <t>2</t>
        </is>
      </c>
      <c r="J1403" s="4" t="inlineStr">
        <is>
          <t>ready_for_generation</t>
        </is>
      </c>
      <c r="K1403" s="4" t="inlineStr">
        <is>
          <t>preparation/illustration-backlog-v056/references/portraits/roster51__galvez_pw.webp</t>
        </is>
      </c>
      <c r="L1403" s="4" t="inlineStr">
        <is>
          <t>État historique ; rendu actuel non réaudité</t>
        </is>
      </c>
    </row>
    <row r="1404" ht="36" customHeight="1">
      <c r="A1404" s="4" t="inlineStr">
        <is>
          <t>roster51__galvez_pw:intro:1</t>
        </is>
      </c>
      <c r="B1404" s="4" t="inlineStr">
        <is>
          <t>roster51__galvez_pw</t>
        </is>
      </c>
      <c r="C1404" s="4" t="inlineStr">
        <is>
          <t>RAMÓN GÁLVEZ MENA</t>
        </is>
      </c>
      <c r="D1404" s="4" t="inlineStr">
        <is>
          <t>pw</t>
        </is>
      </c>
      <c r="E1404" s="4" t="inlineStr">
        <is>
          <t>intro</t>
        </is>
      </c>
      <c r="F1404" s="4" t="inlineStr">
        <is>
          <t>1</t>
        </is>
      </c>
      <c r="G1404" s="4" t="inlineStr">
        <is>
          <t>La carte orientée</t>
        </is>
      </c>
      <c r="H1404" s="4" t="inlineStr">
        <is>
          <t>Table des itinéraires de livraison</t>
        </is>
      </c>
      <c r="I1404" s="4" t="inlineStr">
        <is>
          <t>2</t>
        </is>
      </c>
      <c r="J1404" s="4" t="inlineStr">
        <is>
          <t>ready_for_generation</t>
        </is>
      </c>
      <c r="K1404" s="4" t="inlineStr">
        <is>
          <t>preparation/illustration-backlog-v056/references/portraits/roster51__galvez_pw.webp</t>
        </is>
      </c>
      <c r="L1404" s="4" t="inlineStr">
        <is>
          <t>État historique ; rendu actuel non réaudité</t>
        </is>
      </c>
    </row>
    <row r="1405" ht="36" customHeight="1">
      <c r="A1405" s="4" t="inlineStr">
        <is>
          <t>roster51__galvez_pw:intro:2</t>
        </is>
      </c>
      <c r="B1405" s="4" t="inlineStr">
        <is>
          <t>roster51__galvez_pw</t>
        </is>
      </c>
      <c r="C1405" s="4" t="inlineStr">
        <is>
          <t>RAMÓN GÁLVEZ MENA</t>
        </is>
      </c>
      <c r="D1405" s="4" t="inlineStr">
        <is>
          <t>pw</t>
        </is>
      </c>
      <c r="E1405" s="4" t="inlineStr">
        <is>
          <t>intro</t>
        </is>
      </c>
      <c r="F1405" s="4" t="inlineStr">
        <is>
          <t>2</t>
        </is>
      </c>
      <c r="G1405" s="4" t="inlineStr">
        <is>
          <t>La main sous la manche</t>
        </is>
      </c>
      <c r="H1405" s="4" t="inlineStr">
        <is>
          <t>Passerelle menant au lieu d’accord</t>
        </is>
      </c>
      <c r="I1405" s="4" t="inlineStr">
        <is>
          <t>2</t>
        </is>
      </c>
      <c r="J1405" s="4" t="inlineStr">
        <is>
          <t>ready_for_generation</t>
        </is>
      </c>
      <c r="K1405" s="4" t="inlineStr">
        <is>
          <t>preparation/illustration-backlog-v056/references/portraits/roster51__galvez_pw.webp</t>
        </is>
      </c>
      <c r="L1405" s="4" t="inlineStr">
        <is>
          <t>État historique ; rendu actuel non réaudité</t>
        </is>
      </c>
    </row>
    <row r="1406" ht="36" customHeight="1">
      <c r="A1406" s="4" t="inlineStr">
        <is>
          <t>roster51__galvez_pw:outro:0</t>
        </is>
      </c>
      <c r="B1406" s="4" t="inlineStr">
        <is>
          <t>roster51__galvez_pw</t>
        </is>
      </c>
      <c r="C1406" s="4" t="inlineStr">
        <is>
          <t>RAMÓN GÁLVEZ MENA</t>
        </is>
      </c>
      <c r="D1406" s="4" t="inlineStr">
        <is>
          <t>pw</t>
        </is>
      </c>
      <c r="E1406" s="4" t="inlineStr">
        <is>
          <t>outro</t>
        </is>
      </c>
      <c r="F1406" s="4" t="inlineStr">
        <is>
          <t>0</t>
        </is>
      </c>
      <c r="G1406" s="4" t="inlineStr">
        <is>
          <t>Le document accepté</t>
        </is>
      </c>
      <c r="H1406" s="4" t="inlineStr">
        <is>
          <t>Quai après les projections</t>
        </is>
      </c>
      <c r="I1406" s="4" t="inlineStr">
        <is>
          <t>2</t>
        </is>
      </c>
      <c r="J1406" s="4" t="inlineStr">
        <is>
          <t>ready_for_generation</t>
        </is>
      </c>
      <c r="K1406" s="4" t="inlineStr">
        <is>
          <t>preparation/illustration-backlog-v056/references/portraits/roster51__galvez_pw.webp</t>
        </is>
      </c>
      <c r="L1406" s="4" t="inlineStr">
        <is>
          <t>État historique ; rendu actuel non réaudité</t>
        </is>
      </c>
    </row>
    <row r="1407" ht="36" customHeight="1">
      <c r="A1407" s="4" t="inlineStr">
        <is>
          <t>roster51__galvez_pw:outro:1</t>
        </is>
      </c>
      <c r="B1407" s="4" t="inlineStr">
        <is>
          <t>roster51__galvez_pw</t>
        </is>
      </c>
      <c r="C1407" s="4" t="inlineStr">
        <is>
          <t>RAMÓN GÁLVEZ MENA</t>
        </is>
      </c>
      <c r="D1407" s="4" t="inlineStr">
        <is>
          <t>pw</t>
        </is>
      </c>
      <c r="E1407" s="4" t="inlineStr">
        <is>
          <t>outro</t>
        </is>
      </c>
      <c r="F1407" s="4" t="inlineStr">
        <is>
          <t>1</t>
        </is>
      </c>
      <c r="G1407" s="4" t="inlineStr">
        <is>
          <t>La copie restée dehors</t>
        </is>
      </c>
      <c r="H1407" s="4" t="inlineStr">
        <is>
          <t>Table laissée après la négociation</t>
        </is>
      </c>
      <c r="I1407" s="4" t="inlineStr">
        <is>
          <t>2</t>
        </is>
      </c>
      <c r="J1407" s="4" t="inlineStr">
        <is>
          <t>ready_for_generation</t>
        </is>
      </c>
      <c r="K1407" s="4" t="inlineStr">
        <is>
          <t>preparation/illustration-backlog-v056/references/portraits/roster51__galvez_pw.webp</t>
        </is>
      </c>
      <c r="L1407" s="4" t="inlineStr">
        <is>
          <t>État historique ; rendu actuel non réaudité</t>
        </is>
      </c>
    </row>
    <row r="1408" ht="36" customHeight="1">
      <c r="A1408" s="4" t="inlineStr">
        <is>
          <t>roster51__galvez_pw:outro:2</t>
        </is>
      </c>
      <c r="B1408" s="4" t="inlineStr">
        <is>
          <t>roster51__galvez_pw</t>
        </is>
      </c>
      <c r="C1408" s="4" t="inlineStr">
        <is>
          <t>RAMÓN GÁLVEZ MENA</t>
        </is>
      </c>
      <c r="D1408" s="4" t="inlineStr">
        <is>
          <t>pw</t>
        </is>
      </c>
      <c r="E1408" s="4" t="inlineStr">
        <is>
          <t>outro</t>
        </is>
      </c>
      <c r="F1408" s="4" t="inlineStr">
        <is>
          <t>2</t>
        </is>
      </c>
      <c r="G1408" s="4" t="inlineStr">
        <is>
          <t>La signature et son ombre</t>
        </is>
      </c>
      <c r="H1408" s="4" t="inlineStr">
        <is>
          <t>Cabine de départ sur la mer</t>
        </is>
      </c>
      <c r="I1408" s="4" t="inlineStr">
        <is>
          <t>2</t>
        </is>
      </c>
      <c r="J1408" s="4" t="inlineStr">
        <is>
          <t>ready_for_generation</t>
        </is>
      </c>
      <c r="K1408" s="4" t="inlineStr">
        <is>
          <t>preparation/illustration-backlog-v056/references/portraits/roster51__galvez_pw.webp</t>
        </is>
      </c>
      <c r="L1408" s="4" t="inlineStr">
        <is>
          <t>État historique ; rendu actuel non réaudité</t>
        </is>
      </c>
    </row>
    <row r="1409" ht="36" customHeight="1">
      <c r="A1409" s="4" t="inlineStr">
        <is>
          <t>npc53__reptile_pod_pw:intro:0</t>
        </is>
      </c>
      <c r="B1409" s="4" t="inlineStr">
        <is>
          <t>npc53__reptile_pod_pw</t>
        </is>
      </c>
      <c r="C1409" s="4" t="inlineStr">
        <is>
          <t>REPTILE POD AI</t>
        </is>
      </c>
      <c r="D1409" s="4" t="inlineStr">
        <is>
          <t>pw</t>
        </is>
      </c>
      <c r="E1409" s="4" t="inlineStr">
        <is>
          <t>intro</t>
        </is>
      </c>
      <c r="F1409" s="4" t="inlineStr">
        <is>
          <t>0</t>
        </is>
      </c>
      <c r="G1409" s="4" t="inlineStr">
        <is>
          <t>La ligne au ras du sol</t>
        </is>
      </c>
      <c r="H1409" s="4" t="inlineStr">
        <is>
          <t>Piste d’essai de Mother Base</t>
        </is>
      </c>
      <c r="I1409" s="4" t="inlineStr">
        <is>
          <t>2</t>
        </is>
      </c>
      <c r="J1409" s="4" t="inlineStr">
        <is>
          <t>ready_for_generation</t>
        </is>
      </c>
      <c r="K1409" s="4" t="inlineStr">
        <is>
          <t>preparation/illustration-backlog-v056/references/portraits/npc53__reptile_pod_pw.webp</t>
        </is>
      </c>
      <c r="L1409" s="4" t="inlineStr">
        <is>
          <t>État historique ; rendu actuel non réaudité</t>
        </is>
      </c>
    </row>
    <row r="1410" ht="36" customHeight="1">
      <c r="A1410" s="4" t="inlineStr">
        <is>
          <t>npc53__reptile_pod_pw:intro:1</t>
        </is>
      </c>
      <c r="B1410" s="4" t="inlineStr">
        <is>
          <t>npc53__reptile_pod_pw</t>
        </is>
      </c>
      <c r="C1410" s="4" t="inlineStr">
        <is>
          <t>REPTILE POD AI</t>
        </is>
      </c>
      <c r="D1410" s="4" t="inlineStr">
        <is>
          <t>pw</t>
        </is>
      </c>
      <c r="E1410" s="4" t="inlineStr">
        <is>
          <t>intro</t>
        </is>
      </c>
      <c r="F1410" s="4" t="inlineStr">
        <is>
          <t>1</t>
        </is>
      </c>
      <c r="G1410" s="4" t="inlineStr">
        <is>
          <t>La catégorie manquante</t>
        </is>
      </c>
      <c r="H1410" s="4" t="inlineStr">
        <is>
          <t>Table virtuelle de classification</t>
        </is>
      </c>
      <c r="I1410" s="4" t="inlineStr">
        <is>
          <t>2</t>
        </is>
      </c>
      <c r="J1410" s="4" t="inlineStr">
        <is>
          <t>ready_for_generation</t>
        </is>
      </c>
      <c r="K1410" s="4" t="inlineStr">
        <is>
          <t>preparation/illustration-backlog-v056/references/portraits/npc53__reptile_pod_pw.webp</t>
        </is>
      </c>
      <c r="L1410" s="4" t="inlineStr">
        <is>
          <t>État historique ; rendu actuel non réaudité</t>
        </is>
      </c>
    </row>
    <row r="1411" ht="36" customHeight="1">
      <c r="A1411" s="4" t="inlineStr">
        <is>
          <t>npc53__reptile_pod_pw:intro:2</t>
        </is>
      </c>
      <c r="B1411" s="4" t="inlineStr">
        <is>
          <t>npc53__reptile_pod_pw</t>
        </is>
      </c>
      <c r="C1411" s="4" t="inlineStr">
        <is>
          <t>REPTILE POD AI</t>
        </is>
      </c>
      <c r="D1411" s="4" t="inlineStr">
        <is>
          <t>pw</t>
        </is>
      </c>
      <c r="E1411" s="4" t="inlineStr">
        <is>
          <t>intro</t>
        </is>
      </c>
      <c r="F1411" s="4" t="inlineStr">
        <is>
          <t>2</t>
        </is>
      </c>
      <c r="G1411" s="4" t="inlineStr">
        <is>
          <t>Le trajet suspendu</t>
        </is>
      </c>
      <c r="H1411" s="4" t="inlineStr">
        <is>
          <t>Rampe d’accès aux épreuves</t>
        </is>
      </c>
      <c r="I1411" s="4" t="inlineStr">
        <is>
          <t>2</t>
        </is>
      </c>
      <c r="J1411" s="4" t="inlineStr">
        <is>
          <t>ready_for_generation</t>
        </is>
      </c>
      <c r="K1411" s="4" t="inlineStr">
        <is>
          <t>preparation/illustration-backlog-v056/references/portraits/npc53__reptile_pod_pw.webp</t>
        </is>
      </c>
      <c r="L1411" s="4" t="inlineStr">
        <is>
          <t>État historique ; rendu actuel non réaudité</t>
        </is>
      </c>
    </row>
    <row r="1412" ht="36" customHeight="1">
      <c r="A1412" s="4" t="inlineStr">
        <is>
          <t>npc53__reptile_pod_pw:outro:0</t>
        </is>
      </c>
      <c r="B1412" s="4" t="inlineStr">
        <is>
          <t>npc53__reptile_pod_pw</t>
        </is>
      </c>
      <c r="C1412" s="4" t="inlineStr">
        <is>
          <t>REPTILE POD AI</t>
        </is>
      </c>
      <c r="D1412" s="4" t="inlineStr">
        <is>
          <t>pw</t>
        </is>
      </c>
      <c r="E1412" s="4" t="inlineStr">
        <is>
          <t>outro</t>
        </is>
      </c>
      <c r="F1412" s="4" t="inlineStr">
        <is>
          <t>0</t>
        </is>
      </c>
      <c r="G1412" s="4" t="inlineStr">
        <is>
          <t>La prise encore branchée</t>
        </is>
      </c>
      <c r="H1412" s="4" t="inlineStr">
        <is>
          <t>Piste après les huit projections</t>
        </is>
      </c>
      <c r="I1412" s="4" t="inlineStr">
        <is>
          <t>2</t>
        </is>
      </c>
      <c r="J1412" s="4" t="inlineStr">
        <is>
          <t>ready_for_generation</t>
        </is>
      </c>
      <c r="K1412" s="4" t="inlineStr">
        <is>
          <t>preparation/illustration-backlog-v056/references/portraits/npc53__reptile_pod_pw.webp</t>
        </is>
      </c>
      <c r="L1412" s="4" t="inlineStr">
        <is>
          <t>État historique ; rendu actuel non réaudité</t>
        </is>
      </c>
    </row>
    <row r="1413" ht="36" customHeight="1">
      <c r="A1413" s="4" t="inlineStr">
        <is>
          <t>npc53__reptile_pod_pw:outro:1</t>
        </is>
      </c>
      <c r="B1413" s="4" t="inlineStr">
        <is>
          <t>npc53__reptile_pod_pw</t>
        </is>
      </c>
      <c r="C1413" s="4" t="inlineStr">
        <is>
          <t>REPTILE POD AI</t>
        </is>
      </c>
      <c r="D1413" s="4" t="inlineStr">
        <is>
          <t>pw</t>
        </is>
      </c>
      <c r="E1413" s="4" t="inlineStr">
        <is>
          <t>outro</t>
        </is>
      </c>
      <c r="F1413" s="4" t="inlineStr">
        <is>
          <t>1</t>
        </is>
      </c>
      <c r="G1413" s="4" t="inlineStr">
        <is>
          <t>Le modèle corrigé</t>
        </is>
      </c>
      <c r="H1413" s="4" t="inlineStr">
        <is>
          <t>Console des paramètres archivés</t>
        </is>
      </c>
      <c r="I1413" s="4" t="inlineStr">
        <is>
          <t>2</t>
        </is>
      </c>
      <c r="J1413" s="4" t="inlineStr">
        <is>
          <t>ready_for_generation</t>
        </is>
      </c>
      <c r="K1413" s="4" t="inlineStr">
        <is>
          <t>preparation/illustration-backlog-v056/references/portraits/npc53__reptile_pod_pw.webp</t>
        </is>
      </c>
      <c r="L1413" s="4" t="inlineStr">
        <is>
          <t>État historique ; rendu actuel non réaudité</t>
        </is>
      </c>
    </row>
    <row r="1414" ht="36" customHeight="1">
      <c r="A1414" s="4" t="inlineStr">
        <is>
          <t>npc53__reptile_pod_pw:outro:2</t>
        </is>
      </c>
      <c r="B1414" s="4" t="inlineStr">
        <is>
          <t>npc53__reptile_pod_pw</t>
        </is>
      </c>
      <c r="C1414" s="4" t="inlineStr">
        <is>
          <t>REPTILE POD AI</t>
        </is>
      </c>
      <c r="D1414" s="4" t="inlineStr">
        <is>
          <t>pw</t>
        </is>
      </c>
      <c r="E1414" s="4" t="inlineStr">
        <is>
          <t>outro</t>
        </is>
      </c>
      <c r="F1414" s="4" t="inlineStr">
        <is>
          <t>2</t>
        </is>
      </c>
      <c r="G1414" s="4" t="inlineStr">
        <is>
          <t>La route double</t>
        </is>
      </c>
      <c r="H1414" s="4" t="inlineStr">
        <is>
          <t>Vue distante de la piste maritime</t>
        </is>
      </c>
      <c r="I1414" s="4" t="inlineStr">
        <is>
          <t>2</t>
        </is>
      </c>
      <c r="J1414" s="4" t="inlineStr">
        <is>
          <t>ready_for_generation</t>
        </is>
      </c>
      <c r="K1414" s="4" t="inlineStr">
        <is>
          <t>preparation/illustration-backlog-v056/references/portraits/npc53__reptile_pod_pw.webp</t>
        </is>
      </c>
      <c r="L1414" s="4" t="inlineStr">
        <is>
          <t>État historique ; rendu actuel non réaudité</t>
        </is>
      </c>
    </row>
    <row r="1415" ht="36" customHeight="1">
      <c r="A1415" s="4" t="inlineStr">
        <is>
          <t>roster50__strangelove_pw:intro:0</t>
        </is>
      </c>
      <c r="B1415" s="4" t="inlineStr">
        <is>
          <t>roster50__strangelove_pw</t>
        </is>
      </c>
      <c r="C1415" s="4" t="inlineStr">
        <is>
          <t>STRANGELOVE</t>
        </is>
      </c>
      <c r="D1415" s="4" t="inlineStr">
        <is>
          <t>pw</t>
        </is>
      </c>
      <c r="E1415" s="4" t="inlineStr">
        <is>
          <t>intro</t>
        </is>
      </c>
      <c r="F1415" s="4" t="inlineStr">
        <is>
          <t>0</t>
        </is>
      </c>
      <c r="G1415" s="4" t="inlineStr">
        <is>
          <t>La respiration calculée</t>
        </is>
      </c>
      <c r="H1415" s="4" t="inlineStr">
        <is>
          <t>Chambre acoustique du laboratoire</t>
        </is>
      </c>
      <c r="I1415" s="4" t="inlineStr">
        <is>
          <t>2</t>
        </is>
      </c>
      <c r="J1415" s="4" t="inlineStr">
        <is>
          <t>ready_for_generation</t>
        </is>
      </c>
      <c r="K1415" s="4" t="inlineStr">
        <is>
          <t>preparation/illustration-backlog-v056/references/portraits/roster50__strangelove_pw.webp</t>
        </is>
      </c>
      <c r="L1415" s="4" t="inlineStr">
        <is>
          <t>État historique ; rendu actuel non réaudité</t>
        </is>
      </c>
    </row>
    <row r="1416" ht="36" customHeight="1">
      <c r="A1416" s="4" t="inlineStr">
        <is>
          <t>roster50__strangelove_pw:intro:1</t>
        </is>
      </c>
      <c r="B1416" s="4" t="inlineStr">
        <is>
          <t>roster50__strangelove_pw</t>
        </is>
      </c>
      <c r="C1416" s="4" t="inlineStr">
        <is>
          <t>STRANGELOVE</t>
        </is>
      </c>
      <c r="D1416" s="4" t="inlineStr">
        <is>
          <t>pw</t>
        </is>
      </c>
      <c r="E1416" s="4" t="inlineStr">
        <is>
          <t>intro</t>
        </is>
      </c>
      <c r="F1416" s="4" t="inlineStr">
        <is>
          <t>1</t>
        </is>
      </c>
      <c r="G1416" s="4" t="inlineStr">
        <is>
          <t>La question sans source</t>
        </is>
      </c>
      <c r="H1416" s="4" t="inlineStr">
        <is>
          <t>Table des archives vocales</t>
        </is>
      </c>
      <c r="I1416" s="4" t="inlineStr">
        <is>
          <t>2</t>
        </is>
      </c>
      <c r="J1416" s="4" t="inlineStr">
        <is>
          <t>ready_for_generation</t>
        </is>
      </c>
      <c r="K1416" s="4" t="inlineStr">
        <is>
          <t>preparation/illustration-backlog-v056/references/portraits/roster50__strangelove_pw.webp</t>
        </is>
      </c>
      <c r="L1416" s="4" t="inlineStr">
        <is>
          <t>État historique ; rendu actuel non réaudité</t>
        </is>
      </c>
    </row>
    <row r="1417" ht="36" customHeight="1">
      <c r="A1417" s="4" t="inlineStr">
        <is>
          <t>roster50__strangelove_pw:intro:2</t>
        </is>
      </c>
      <c r="B1417" s="4" t="inlineStr">
        <is>
          <t>roster50__strangelove_pw</t>
        </is>
      </c>
      <c r="C1417" s="4" t="inlineStr">
        <is>
          <t>STRANGELOVE</t>
        </is>
      </c>
      <c r="D1417" s="4" t="inlineStr">
        <is>
          <t>pw</t>
        </is>
      </c>
      <c r="E1417" s="4" t="inlineStr">
        <is>
          <t>intro</t>
        </is>
      </c>
      <c r="F1417" s="4" t="inlineStr">
        <is>
          <t>2</t>
        </is>
      </c>
      <c r="G1417" s="4" t="inlineStr">
        <is>
          <t>Le témoin déplacé</t>
        </is>
      </c>
      <c r="H1417" s="4" t="inlineStr">
        <is>
          <t>Passerelle vers le pod d’essai</t>
        </is>
      </c>
      <c r="I1417" s="4" t="inlineStr">
        <is>
          <t>2</t>
        </is>
      </c>
      <c r="J1417" s="4" t="inlineStr">
        <is>
          <t>ready_for_generation</t>
        </is>
      </c>
      <c r="K1417" s="4" t="inlineStr">
        <is>
          <t>preparation/illustration-backlog-v056/references/portraits/roster50__strangelove_pw.webp</t>
        </is>
      </c>
      <c r="L1417" s="4" t="inlineStr">
        <is>
          <t>État historique ; rendu actuel non réaudité</t>
        </is>
      </c>
    </row>
    <row r="1418" ht="36" customHeight="1">
      <c r="A1418" s="4" t="inlineStr">
        <is>
          <t>roster50__strangelove_pw:outro:0</t>
        </is>
      </c>
      <c r="B1418" s="4" t="inlineStr">
        <is>
          <t>roster50__strangelove_pw</t>
        </is>
      </c>
      <c r="C1418" s="4" t="inlineStr">
        <is>
          <t>STRANGELOVE</t>
        </is>
      </c>
      <c r="D1418" s="4" t="inlineStr">
        <is>
          <t>pw</t>
        </is>
      </c>
      <c r="E1418" s="4" t="inlineStr">
        <is>
          <t>outro</t>
        </is>
      </c>
      <c r="F1418" s="4" t="inlineStr">
        <is>
          <t>0</t>
        </is>
      </c>
      <c r="G1418" s="4" t="inlineStr">
        <is>
          <t>La case laissée muette</t>
        </is>
      </c>
      <c r="H1418" s="4" t="inlineStr">
        <is>
          <t>Console après le dernier duel</t>
        </is>
      </c>
      <c r="I1418" s="4" t="inlineStr">
        <is>
          <t>2</t>
        </is>
      </c>
      <c r="J1418" s="4" t="inlineStr">
        <is>
          <t>ready_for_generation</t>
        </is>
      </c>
      <c r="K1418" s="4" t="inlineStr">
        <is>
          <t>preparation/illustration-backlog-v056/references/portraits/roster50__strangelove_pw.webp</t>
        </is>
      </c>
      <c r="L1418" s="4" t="inlineStr">
        <is>
          <t>État historique ; rendu actuel non réaudité</t>
        </is>
      </c>
    </row>
    <row r="1419" ht="36" customHeight="1">
      <c r="A1419" s="4" t="inlineStr">
        <is>
          <t>roster50__strangelove_pw:outro:1</t>
        </is>
      </c>
      <c r="B1419" s="4" t="inlineStr">
        <is>
          <t>roster50__strangelove_pw</t>
        </is>
      </c>
      <c r="C1419" s="4" t="inlineStr">
        <is>
          <t>STRANGELOVE</t>
        </is>
      </c>
      <c r="D1419" s="4" t="inlineStr">
        <is>
          <t>pw</t>
        </is>
      </c>
      <c r="E1419" s="4" t="inlineStr">
        <is>
          <t>outro</t>
        </is>
      </c>
      <c r="F1419" s="4" t="inlineStr">
        <is>
          <t>1</t>
        </is>
      </c>
      <c r="G1419" s="4" t="inlineStr">
        <is>
          <t>La photo sortie du banc</t>
        </is>
      </c>
      <c r="H1419" s="4" t="inlineStr">
        <is>
          <t>Bureau personnel hors du laboratoire</t>
        </is>
      </c>
      <c r="I1419" s="4" t="inlineStr">
        <is>
          <t>2</t>
        </is>
      </c>
      <c r="J1419" s="4" t="inlineStr">
        <is>
          <t>ready_for_generation</t>
        </is>
      </c>
      <c r="K1419" s="4" t="inlineStr">
        <is>
          <t>preparation/illustration-backlog-v056/references/portraits/roster50__strangelove_pw.webp</t>
        </is>
      </c>
      <c r="L1419" s="4" t="inlineStr">
        <is>
          <t>État historique ; rendu actuel non réaudité</t>
        </is>
      </c>
    </row>
    <row r="1420" ht="36" customHeight="1">
      <c r="A1420" s="4" t="inlineStr">
        <is>
          <t>roster50__strangelove_pw:outro:2</t>
        </is>
      </c>
      <c r="B1420" s="4" t="inlineStr">
        <is>
          <t>roster50__strangelove_pw</t>
        </is>
      </c>
      <c r="C1420" s="4" t="inlineStr">
        <is>
          <t>STRANGELOVE</t>
        </is>
      </c>
      <c r="D1420" s="4" t="inlineStr">
        <is>
          <t>pw</t>
        </is>
      </c>
      <c r="E1420" s="4" t="inlineStr">
        <is>
          <t>outro</t>
        </is>
      </c>
      <c r="F1420" s="4" t="inlineStr">
        <is>
          <t>2</t>
        </is>
      </c>
      <c r="G1420" s="4" t="inlineStr">
        <is>
          <t>Le souffle non joué</t>
        </is>
      </c>
      <c r="H1420" s="4" t="inlineStr">
        <is>
          <t>Chambre acoustique désormais vide</t>
        </is>
      </c>
      <c r="I1420" s="4" t="inlineStr">
        <is>
          <t>2</t>
        </is>
      </c>
      <c r="J1420" s="4" t="inlineStr">
        <is>
          <t>ready_for_generation</t>
        </is>
      </c>
      <c r="K1420" s="4" t="inlineStr">
        <is>
          <t>preparation/illustration-backlog-v056/references/portraits/roster50__strangelove_pw.webp</t>
        </is>
      </c>
      <c r="L1420" s="4" t="inlineStr">
        <is>
          <t>État historique ; rendu actuel non réaudité</t>
        </is>
      </c>
    </row>
    <row r="1421" ht="36" customHeight="1">
      <c r="A1421" s="4" t="inlineStr">
        <is>
          <t>archive__raiden_rising_proto:intro:0</t>
        </is>
      </c>
      <c r="B1421" s="4" t="inlineStr">
        <is>
          <t>archive__raiden_rising_proto</t>
        </is>
      </c>
      <c r="C1421" s="4" t="inlineStr">
        <is>
          <t>RAIDEN — RISING PROTOTYPE</t>
        </is>
      </c>
      <c r="D1421" s="4" t="inlineStr">
        <is>
          <t>rising_proto</t>
        </is>
      </c>
      <c r="E1421" s="4" t="inlineStr">
        <is>
          <t>intro</t>
        </is>
      </c>
      <c r="F1421" s="4" t="inlineStr">
        <is>
          <t>0</t>
        </is>
      </c>
      <c r="G1421" s="4" t="inlineStr">
        <is>
          <t>Les marques de plateau</t>
        </is>
      </c>
      <c r="H1421" s="4" t="inlineStr">
        <is>
          <t>Décor gris de préproduction</t>
        </is>
      </c>
      <c r="I1421" s="4" t="inlineStr">
        <is>
          <t>2</t>
        </is>
      </c>
      <c r="J1421" s="4" t="inlineStr">
        <is>
          <t>ready_for_generation</t>
        </is>
      </c>
      <c r="K1421" s="4" t="inlineStr">
        <is>
          <t>preparation/illustration-backlog-v056/references/portraits/archive__raiden_rising_proto.webp</t>
        </is>
      </c>
      <c r="L1421" s="4" t="inlineStr">
        <is>
          <t>État historique ; rendu actuel non réaudité</t>
        </is>
      </c>
    </row>
    <row r="1422" ht="36" customHeight="1">
      <c r="A1422" s="4" t="inlineStr">
        <is>
          <t>archive__raiden_rising_proto:intro:1</t>
        </is>
      </c>
      <c r="B1422" s="4" t="inlineStr">
        <is>
          <t>archive__raiden_rising_proto</t>
        </is>
      </c>
      <c r="C1422" s="4" t="inlineStr">
        <is>
          <t>RAIDEN — RISING PROTOTYPE</t>
        </is>
      </c>
      <c r="D1422" s="4" t="inlineStr">
        <is>
          <t>rising_proto</t>
        </is>
      </c>
      <c r="E1422" s="4" t="inlineStr">
        <is>
          <t>intro</t>
        </is>
      </c>
      <c r="F1422" s="4" t="inlineStr">
        <is>
          <t>1</t>
        </is>
      </c>
      <c r="G1422" s="4" t="inlineStr">
        <is>
          <t>Les options côte à côte</t>
        </is>
      </c>
      <c r="H1422" s="4" t="inlineStr">
        <is>
          <t>Mur de concepts</t>
        </is>
      </c>
      <c r="I1422" s="4" t="inlineStr">
        <is>
          <t>2</t>
        </is>
      </c>
      <c r="J1422" s="4" t="inlineStr">
        <is>
          <t>ready_for_generation</t>
        </is>
      </c>
      <c r="K1422" s="4" t="inlineStr">
        <is>
          <t>preparation/illustration-backlog-v056/references/portraits/archive__raiden_rising_proto.webp</t>
        </is>
      </c>
      <c r="L1422" s="4" t="inlineStr">
        <is>
          <t>État historique ; rendu actuel non réaudité</t>
        </is>
      </c>
    </row>
    <row r="1423" ht="36" customHeight="1">
      <c r="A1423" s="4" t="inlineStr">
        <is>
          <t>archive__raiden_rising_proto:intro:2</t>
        </is>
      </c>
      <c r="B1423" s="4" t="inlineStr">
        <is>
          <t>archive__raiden_rising_proto</t>
        </is>
      </c>
      <c r="C1423" s="4" t="inlineStr">
        <is>
          <t>RAIDEN — RISING PROTOTYPE</t>
        </is>
      </c>
      <c r="D1423" s="4" t="inlineStr">
        <is>
          <t>rising_proto</t>
        </is>
      </c>
      <c r="E1423" s="4" t="inlineStr">
        <is>
          <t>intro</t>
        </is>
      </c>
      <c r="F1423" s="4" t="inlineStr">
        <is>
          <t>2</t>
        </is>
      </c>
      <c r="G1423" s="4" t="inlineStr">
        <is>
          <t>Le mouvement à éprouver</t>
        </is>
      </c>
      <c r="H1423" s="4" t="inlineStr">
        <is>
          <t>Plateau de test</t>
        </is>
      </c>
      <c r="I1423" s="4" t="inlineStr">
        <is>
          <t>2</t>
        </is>
      </c>
      <c r="J1423" s="4" t="inlineStr">
        <is>
          <t>ready_for_generation</t>
        </is>
      </c>
      <c r="K1423" s="4" t="inlineStr">
        <is>
          <t>preparation/illustration-backlog-v056/references/portraits/archive__raiden_rising_proto.webp</t>
        </is>
      </c>
      <c r="L1423" s="4" t="inlineStr">
        <is>
          <t>État historique ; rendu actuel non réaudité</t>
        </is>
      </c>
    </row>
    <row r="1424" ht="36" customHeight="1">
      <c r="A1424" s="4" t="inlineStr">
        <is>
          <t>archive__raiden_rising_proto:outro:0</t>
        </is>
      </c>
      <c r="B1424" s="4" t="inlineStr">
        <is>
          <t>archive__raiden_rising_proto</t>
        </is>
      </c>
      <c r="C1424" s="4" t="inlineStr">
        <is>
          <t>RAIDEN — RISING PROTOTYPE</t>
        </is>
      </c>
      <c r="D1424" s="4" t="inlineStr">
        <is>
          <t>rising_proto</t>
        </is>
      </c>
      <c r="E1424" s="4" t="inlineStr">
        <is>
          <t>outro</t>
        </is>
      </c>
      <c r="F1424" s="4" t="inlineStr">
        <is>
          <t>0</t>
        </is>
      </c>
      <c r="G1424" s="4" t="inlineStr">
        <is>
          <t>Le test conservé</t>
        </is>
      </c>
      <c r="H1424" s="4" t="inlineStr">
        <is>
          <t>Plateau après les huit essais</t>
        </is>
      </c>
      <c r="I1424" s="4" t="inlineStr">
        <is>
          <t>2</t>
        </is>
      </c>
      <c r="J1424" s="4" t="inlineStr">
        <is>
          <t>ready_for_generation</t>
        </is>
      </c>
      <c r="K1424" s="4" t="inlineStr">
        <is>
          <t>preparation/illustration-backlog-v056/references/portraits/archive__raiden_rising_proto.webp</t>
        </is>
      </c>
      <c r="L1424" s="4" t="inlineStr">
        <is>
          <t>État historique ; rendu actuel non réaudité</t>
        </is>
      </c>
    </row>
    <row r="1425" ht="36" customHeight="1">
      <c r="A1425" s="4" t="inlineStr">
        <is>
          <t>archive__raiden_rising_proto:outro:1</t>
        </is>
      </c>
      <c r="B1425" s="4" t="inlineStr">
        <is>
          <t>archive__raiden_rising_proto</t>
        </is>
      </c>
      <c r="C1425" s="4" t="inlineStr">
        <is>
          <t>RAIDEN — RISING PROTOTYPE</t>
        </is>
      </c>
      <c r="D1425" s="4" t="inlineStr">
        <is>
          <t>rising_proto</t>
        </is>
      </c>
      <c r="E1425" s="4" t="inlineStr">
        <is>
          <t>outro</t>
        </is>
      </c>
      <c r="F1425" s="4" t="inlineStr">
        <is>
          <t>1</t>
        </is>
      </c>
      <c r="G1425" s="4" t="inlineStr">
        <is>
          <t>Les alternatives rangées</t>
        </is>
      </c>
      <c r="H1425" s="4" t="inlineStr">
        <is>
          <t>Table de préproduction</t>
        </is>
      </c>
      <c r="I1425" s="4" t="inlineStr">
        <is>
          <t>2</t>
        </is>
      </c>
      <c r="J1425" s="4" t="inlineStr">
        <is>
          <t>ready_for_generation</t>
        </is>
      </c>
      <c r="K1425" s="4" t="inlineStr">
        <is>
          <t>preparation/illustration-backlog-v056/references/portraits/archive__raiden_rising_proto.webp</t>
        </is>
      </c>
      <c r="L1425" s="4" t="inlineStr">
        <is>
          <t>État historique ; rendu actuel non réaudité</t>
        </is>
      </c>
    </row>
    <row r="1426" ht="36" customHeight="1">
      <c r="A1426" s="4" t="inlineStr">
        <is>
          <t>archive__raiden_rising_proto:outro:2</t>
        </is>
      </c>
      <c r="B1426" s="4" t="inlineStr">
        <is>
          <t>archive__raiden_rising_proto</t>
        </is>
      </c>
      <c r="C1426" s="4" t="inlineStr">
        <is>
          <t>RAIDEN — RISING PROTOTYPE</t>
        </is>
      </c>
      <c r="D1426" s="4" t="inlineStr">
        <is>
          <t>rising_proto</t>
        </is>
      </c>
      <c r="E1426" s="4" t="inlineStr">
        <is>
          <t>outro</t>
        </is>
      </c>
      <c r="F1426" s="4" t="inlineStr">
        <is>
          <t>2</t>
        </is>
      </c>
      <c r="G1426" s="4" t="inlineStr">
        <is>
          <t>Le plateau éteint</t>
        </is>
      </c>
      <c r="H1426" s="4" t="inlineStr">
        <is>
          <t>Studio de test</t>
        </is>
      </c>
      <c r="I1426" s="4" t="inlineStr">
        <is>
          <t>2</t>
        </is>
      </c>
      <c r="J1426" s="4" t="inlineStr">
        <is>
          <t>ready_for_generation</t>
        </is>
      </c>
      <c r="K1426" s="4" t="inlineStr">
        <is>
          <t>preparation/illustration-backlog-v056/references/portraits/archive__raiden_rising_proto.webp</t>
        </is>
      </c>
      <c r="L1426" s="4" t="inlineStr">
        <is>
          <t>État historique ; rendu actuel non réaudité</t>
        </is>
      </c>
    </row>
    <row r="1427" ht="36" customHeight="1">
      <c r="A1427" s="4" t="inlineStr">
        <is>
          <t>archive__social_agent:intro:0</t>
        </is>
      </c>
      <c r="B1427" s="4" t="inlineStr">
        <is>
          <t>archive__social_agent</t>
        </is>
      </c>
      <c r="C1427" s="4" t="inlineStr">
        <is>
          <t>SOCIAL OPS AGENT</t>
        </is>
      </c>
      <c r="D1427" s="4" t="inlineStr">
        <is>
          <t>social_ops</t>
        </is>
      </c>
      <c r="E1427" s="4" t="inlineStr">
        <is>
          <t>intro</t>
        </is>
      </c>
      <c r="F1427" s="4" t="inlineStr">
        <is>
          <t>0</t>
        </is>
      </c>
      <c r="G1427" s="4" t="inlineStr">
        <is>
          <t>La carte brillante</t>
        </is>
      </c>
      <c r="H1427" s="4" t="inlineStr">
        <is>
          <t>Table de sélection</t>
        </is>
      </c>
      <c r="I1427" s="4" t="inlineStr">
        <is>
          <t>2</t>
        </is>
      </c>
      <c r="J1427" s="4" t="inlineStr">
        <is>
          <t>ready_for_generation</t>
        </is>
      </c>
      <c r="K1427" s="4" t="inlineStr">
        <is>
          <t>preparation/illustration-backlog-v056/references/portraits/archive__social_agent.webp</t>
        </is>
      </c>
      <c r="L1427" s="4" t="inlineStr">
        <is>
          <t>État historique ; rendu actuel non réaudité</t>
        </is>
      </c>
    </row>
    <row r="1428" ht="36" customHeight="1">
      <c r="A1428" s="4" t="inlineStr">
        <is>
          <t>archive__social_agent:intro:1</t>
        </is>
      </c>
      <c r="B1428" s="4" t="inlineStr">
        <is>
          <t>archive__social_agent</t>
        </is>
      </c>
      <c r="C1428" s="4" t="inlineStr">
        <is>
          <t>SOCIAL OPS AGENT</t>
        </is>
      </c>
      <c r="D1428" s="4" t="inlineStr">
        <is>
          <t>social_ops</t>
        </is>
      </c>
      <c r="E1428" s="4" t="inlineStr">
        <is>
          <t>intro</t>
        </is>
      </c>
      <c r="F1428" s="4" t="inlineStr">
        <is>
          <t>1</t>
        </is>
      </c>
      <c r="G1428" s="4" t="inlineStr">
        <is>
          <t>Le groupe assemblé</t>
        </is>
      </c>
      <c r="H1428" s="4" t="inlineStr">
        <is>
          <t>Salle tactique</t>
        </is>
      </c>
      <c r="I1428" s="4" t="inlineStr">
        <is>
          <t>2</t>
        </is>
      </c>
      <c r="J1428" s="4" t="inlineStr">
        <is>
          <t>ready_for_generation</t>
        </is>
      </c>
      <c r="K1428" s="4" t="inlineStr">
        <is>
          <t>preparation/illustration-backlog-v056/references/portraits/archive__social_agent.webp</t>
        </is>
      </c>
      <c r="L1428" s="4" t="inlineStr">
        <is>
          <t>État historique ; rendu actuel non réaudité</t>
        </is>
      </c>
    </row>
    <row r="1429" ht="36" customHeight="1">
      <c r="A1429" s="4" t="inlineStr">
        <is>
          <t>archive__social_agent:intro:2</t>
        </is>
      </c>
      <c r="B1429" s="4" t="inlineStr">
        <is>
          <t>archive__social_agent</t>
        </is>
      </c>
      <c r="C1429" s="4" t="inlineStr">
        <is>
          <t>SOCIAL OPS AGENT</t>
        </is>
      </c>
      <c r="D1429" s="4" t="inlineStr">
        <is>
          <t>social_ops</t>
        </is>
      </c>
      <c r="E1429" s="4" t="inlineStr">
        <is>
          <t>intro</t>
        </is>
      </c>
      <c r="F1429" s="4" t="inlineStr">
        <is>
          <t>2</t>
        </is>
      </c>
      <c r="G1429" s="4" t="inlineStr">
        <is>
          <t>Huit échanges</t>
        </is>
      </c>
      <c r="H1429" s="4" t="inlineStr">
        <is>
          <t>Plateau de mission</t>
        </is>
      </c>
      <c r="I1429" s="4" t="inlineStr">
        <is>
          <t>2</t>
        </is>
      </c>
      <c r="J1429" s="4" t="inlineStr">
        <is>
          <t>ready_for_generation</t>
        </is>
      </c>
      <c r="K1429" s="4" t="inlineStr">
        <is>
          <t>preparation/illustration-backlog-v056/references/portraits/archive__social_agent.webp</t>
        </is>
      </c>
      <c r="L1429" s="4" t="inlineStr">
        <is>
          <t>État historique ; rendu actuel non réaudité</t>
        </is>
      </c>
    </row>
    <row r="1430" ht="36" customHeight="1">
      <c r="A1430" s="4" t="inlineStr">
        <is>
          <t>archive__social_agent:outro:0</t>
        </is>
      </c>
      <c r="B1430" s="4" t="inlineStr">
        <is>
          <t>archive__social_agent</t>
        </is>
      </c>
      <c r="C1430" s="4" t="inlineStr">
        <is>
          <t>SOCIAL OPS AGENT</t>
        </is>
      </c>
      <c r="D1430" s="4" t="inlineStr">
        <is>
          <t>social_ops</t>
        </is>
      </c>
      <c r="E1430" s="4" t="inlineStr">
        <is>
          <t>outro</t>
        </is>
      </c>
      <c r="F1430" s="4" t="inlineStr">
        <is>
          <t>0</t>
        </is>
      </c>
      <c r="G1430" s="4" t="inlineStr">
        <is>
          <t>La combinaison interrompue</t>
        </is>
      </c>
      <c r="H1430" s="4" t="inlineStr">
        <is>
          <t>Plateau final</t>
        </is>
      </c>
      <c r="I1430" s="4" t="inlineStr">
        <is>
          <t>2</t>
        </is>
      </c>
      <c r="J1430" s="4" t="inlineStr">
        <is>
          <t>ready_for_generation</t>
        </is>
      </c>
      <c r="K1430" s="4" t="inlineStr">
        <is>
          <t>preparation/illustration-backlog-v056/references/portraits/archive__social_agent.webp</t>
        </is>
      </c>
      <c r="L1430" s="4" t="inlineStr">
        <is>
          <t>État historique ; rendu actuel non réaudité</t>
        </is>
      </c>
    </row>
    <row r="1431" ht="36" customHeight="1">
      <c r="A1431" s="4" t="inlineStr">
        <is>
          <t>archive__social_agent:outro:1</t>
        </is>
      </c>
      <c r="B1431" s="4" t="inlineStr">
        <is>
          <t>archive__social_agent</t>
        </is>
      </c>
      <c r="C1431" s="4" t="inlineStr">
        <is>
          <t>SOCIAL OPS AGENT</t>
        </is>
      </c>
      <c r="D1431" s="4" t="inlineStr">
        <is>
          <t>social_ops</t>
        </is>
      </c>
      <c r="E1431" s="4" t="inlineStr">
        <is>
          <t>outro</t>
        </is>
      </c>
      <c r="F1431" s="4" t="inlineStr">
        <is>
          <t>1</t>
        </is>
      </c>
      <c r="G1431" s="4" t="inlineStr">
        <is>
          <t>Le débriefing du groupe</t>
        </is>
      </c>
      <c r="H1431" s="4" t="inlineStr">
        <is>
          <t>Salle commune</t>
        </is>
      </c>
      <c r="I1431" s="4" t="inlineStr">
        <is>
          <t>2</t>
        </is>
      </c>
      <c r="J1431" s="4" t="inlineStr">
        <is>
          <t>ready_for_generation</t>
        </is>
      </c>
      <c r="K1431" s="4" t="inlineStr">
        <is>
          <t>preparation/illustration-backlog-v056/references/portraits/archive__social_agent.webp</t>
        </is>
      </c>
      <c r="L1431" s="4" t="inlineStr">
        <is>
          <t>État historique ; rendu actuel non réaudité</t>
        </is>
      </c>
    </row>
    <row r="1432" ht="36" customHeight="1">
      <c r="A1432" s="4" t="inlineStr">
        <is>
          <t>archive__social_agent:outro:2</t>
        </is>
      </c>
      <c r="B1432" s="4" t="inlineStr">
        <is>
          <t>archive__social_agent</t>
        </is>
      </c>
      <c r="C1432" s="4" t="inlineStr">
        <is>
          <t>SOCIAL OPS AGENT</t>
        </is>
      </c>
      <c r="D1432" s="4" t="inlineStr">
        <is>
          <t>social_ops</t>
        </is>
      </c>
      <c r="E1432" s="4" t="inlineStr">
        <is>
          <t>outro</t>
        </is>
      </c>
      <c r="F1432" s="4" t="inlineStr">
        <is>
          <t>2</t>
        </is>
      </c>
      <c r="G1432" s="4" t="inlineStr">
        <is>
          <t>La table disponible</t>
        </is>
      </c>
      <c r="H1432" s="4" t="inlineStr">
        <is>
          <t>Sélection après mission</t>
        </is>
      </c>
      <c r="I1432" s="4" t="inlineStr">
        <is>
          <t>2</t>
        </is>
      </c>
      <c r="J1432" s="4" t="inlineStr">
        <is>
          <t>ready_for_generation</t>
        </is>
      </c>
      <c r="K1432" s="4" t="inlineStr">
        <is>
          <t>preparation/illustration-backlog-v056/references/portraits/archive__social_agent.webp</t>
        </is>
      </c>
      <c r="L1432" s="4" t="inlineStr">
        <is>
          <t>État historique ; rendu actuel non réaudité</t>
        </is>
      </c>
    </row>
    <row r="1433" ht="36" customHeight="1">
      <c r="A1433" s="4" t="inlineStr">
        <is>
          <t>completion44__armored_wanderer_44:intro:0</t>
        </is>
      </c>
      <c r="B1433" s="4" t="inlineStr">
        <is>
          <t>completion44__armored_wanderer_44</t>
        </is>
      </c>
      <c r="C1433" s="4" t="inlineStr">
        <is>
          <t>ARMORED WANDERER</t>
        </is>
      </c>
      <c r="D1433" s="4" t="inlineStr">
        <is>
          <t>survive</t>
        </is>
      </c>
      <c r="E1433" s="4" t="inlineStr">
        <is>
          <t>intro</t>
        </is>
      </c>
      <c r="F1433" s="4" t="inlineStr">
        <is>
          <t>0</t>
        </is>
      </c>
      <c r="G1433" s="4" t="inlineStr">
        <is>
          <t>La masse derrière la vitre</t>
        </is>
      </c>
      <c r="H1433" s="4" t="inlineStr">
        <is>
          <t>Couloir d’observation de Dite simulé</t>
        </is>
      </c>
      <c r="I1433" s="4" t="inlineStr">
        <is>
          <t>2</t>
        </is>
      </c>
      <c r="J1433" s="4" t="inlineStr">
        <is>
          <t>ready_for_generation</t>
        </is>
      </c>
      <c r="K1433" s="4" t="inlineStr">
        <is>
          <t>preparation/illustration-backlog-v056/references/portraits/completion44__armored_wanderer_44.webp</t>
        </is>
      </c>
      <c r="L1433" s="4" t="inlineStr">
        <is>
          <t>État historique ; rendu actuel non réaudité</t>
        </is>
      </c>
    </row>
    <row r="1434" ht="36" customHeight="1">
      <c r="A1434" s="4" t="inlineStr">
        <is>
          <t>completion44__armored_wanderer_44:intro:1</t>
        </is>
      </c>
      <c r="B1434" s="4" t="inlineStr">
        <is>
          <t>completion44__armored_wanderer_44</t>
        </is>
      </c>
      <c r="C1434" s="4" t="inlineStr">
        <is>
          <t>ARMORED WANDERER</t>
        </is>
      </c>
      <c r="D1434" s="4" t="inlineStr">
        <is>
          <t>survive</t>
        </is>
      </c>
      <c r="E1434" s="4" t="inlineStr">
        <is>
          <t>intro</t>
        </is>
      </c>
      <c r="F1434" s="4" t="inlineStr">
        <is>
          <t>1</t>
        </is>
      </c>
      <c r="G1434" s="4" t="inlineStr">
        <is>
          <t>Le corridor trop sûr</t>
        </is>
      </c>
      <c r="H1434" s="4" t="inlineStr">
        <is>
          <t>Plan de défense du camp</t>
        </is>
      </c>
      <c r="I1434" s="4" t="inlineStr">
        <is>
          <t>2</t>
        </is>
      </c>
      <c r="J1434" s="4" t="inlineStr">
        <is>
          <t>ready_for_generation</t>
        </is>
      </c>
      <c r="K1434" s="4" t="inlineStr">
        <is>
          <t>preparation/illustration-backlog-v056/references/portraits/completion44__armored_wanderer_44.webp</t>
        </is>
      </c>
      <c r="L1434" s="4" t="inlineStr">
        <is>
          <t>État historique ; rendu actuel non réaudité</t>
        </is>
      </c>
    </row>
    <row r="1435" ht="36" customHeight="1">
      <c r="A1435" s="4" t="inlineStr">
        <is>
          <t>completion44__armored_wanderer_44:intro:2</t>
        </is>
      </c>
      <c r="B1435" s="4" t="inlineStr">
        <is>
          <t>completion44__armored_wanderer_44</t>
        </is>
      </c>
      <c r="C1435" s="4" t="inlineStr">
        <is>
          <t>ARMORED WANDERER</t>
        </is>
      </c>
      <c r="D1435" s="4" t="inlineStr">
        <is>
          <t>survive</t>
        </is>
      </c>
      <c r="E1435" s="4" t="inlineStr">
        <is>
          <t>intro</t>
        </is>
      </c>
      <c r="F1435" s="4" t="inlineStr">
        <is>
          <t>2</t>
        </is>
      </c>
      <c r="G1435" s="4" t="inlineStr">
        <is>
          <t>Le mouvement conservé</t>
        </is>
      </c>
      <c r="H1435" s="4" t="inlineStr">
        <is>
          <t>Couloir d’essai sans observateur humain</t>
        </is>
      </c>
      <c r="I1435" s="4" t="inlineStr">
        <is>
          <t>2</t>
        </is>
      </c>
      <c r="J1435" s="4" t="inlineStr">
        <is>
          <t>ready_for_generation</t>
        </is>
      </c>
      <c r="K1435" s="4" t="inlineStr">
        <is>
          <t>preparation/illustration-backlog-v056/references/portraits/completion44__armored_wanderer_44.webp</t>
        </is>
      </c>
      <c r="L1435" s="4" t="inlineStr">
        <is>
          <t>État historique ; rendu actuel non réaudité</t>
        </is>
      </c>
    </row>
    <row r="1436" ht="36" customHeight="1">
      <c r="A1436" s="4" t="inlineStr">
        <is>
          <t>completion44__armored_wanderer_44:outro:0</t>
        </is>
      </c>
      <c r="B1436" s="4" t="inlineStr">
        <is>
          <t>completion44__armored_wanderer_44</t>
        </is>
      </c>
      <c r="C1436" s="4" t="inlineStr">
        <is>
          <t>ARMORED WANDERER</t>
        </is>
      </c>
      <c r="D1436" s="4" t="inlineStr">
        <is>
          <t>survive</t>
        </is>
      </c>
      <c r="E1436" s="4" t="inlineStr">
        <is>
          <t>outro</t>
        </is>
      </c>
      <c r="F1436" s="4" t="inlineStr">
        <is>
          <t>0</t>
        </is>
      </c>
      <c r="G1436" s="4" t="inlineStr">
        <is>
          <t>La porte encore entière</t>
        </is>
      </c>
      <c r="H1436" s="4" t="inlineStr">
        <is>
          <t>Corridor après les huit projections</t>
        </is>
      </c>
      <c r="I1436" s="4" t="inlineStr">
        <is>
          <t>2</t>
        </is>
      </c>
      <c r="J1436" s="4" t="inlineStr">
        <is>
          <t>ready_for_generation</t>
        </is>
      </c>
      <c r="K1436" s="4" t="inlineStr">
        <is>
          <t>preparation/illustration-backlog-v056/references/portraits/completion44__armored_wanderer_44.webp</t>
        </is>
      </c>
      <c r="L1436" s="4" t="inlineStr">
        <is>
          <t>État historique ; rendu actuel non réaudité</t>
        </is>
      </c>
    </row>
    <row r="1437" ht="36" customHeight="1">
      <c r="A1437" s="4" t="inlineStr">
        <is>
          <t>completion44__armored_wanderer_44:outro:1</t>
        </is>
      </c>
      <c r="B1437" s="4" t="inlineStr">
        <is>
          <t>completion44__armored_wanderer_44</t>
        </is>
      </c>
      <c r="C1437" s="4" t="inlineStr">
        <is>
          <t>ARMORED WANDERER</t>
        </is>
      </c>
      <c r="D1437" s="4" t="inlineStr">
        <is>
          <t>survive</t>
        </is>
      </c>
      <c r="E1437" s="4" t="inlineStr">
        <is>
          <t>outro</t>
        </is>
      </c>
      <c r="F1437" s="4" t="inlineStr">
        <is>
          <t>1</t>
        </is>
      </c>
      <c r="G1437" s="4" t="inlineStr">
        <is>
          <t>La défense déplacée</t>
        </is>
      </c>
      <c r="H1437" s="4" t="inlineStr">
        <is>
          <t>Atelier de réparation des barrières</t>
        </is>
      </c>
      <c r="I1437" s="4" t="inlineStr">
        <is>
          <t>2</t>
        </is>
      </c>
      <c r="J1437" s="4" t="inlineStr">
        <is>
          <t>ready_for_generation</t>
        </is>
      </c>
      <c r="K1437" s="4" t="inlineStr">
        <is>
          <t>preparation/illustration-backlog-v056/references/portraits/completion44__armored_wanderer_44.webp</t>
        </is>
      </c>
      <c r="L1437" s="4" t="inlineStr">
        <is>
          <t>État historique ; rendu actuel non réaudité</t>
        </is>
      </c>
    </row>
    <row r="1438" ht="36" customHeight="1">
      <c r="A1438" s="4" t="inlineStr">
        <is>
          <t>completion44__armored_wanderer_44:outro:2</t>
        </is>
      </c>
      <c r="B1438" s="4" t="inlineStr">
        <is>
          <t>completion44__armored_wanderer_44</t>
        </is>
      </c>
      <c r="C1438" s="4" t="inlineStr">
        <is>
          <t>ARMORED WANDERER</t>
        </is>
      </c>
      <c r="D1438" s="4" t="inlineStr">
        <is>
          <t>survive</t>
        </is>
      </c>
      <c r="E1438" s="4" t="inlineStr">
        <is>
          <t>outro</t>
        </is>
      </c>
      <c r="F1438" s="4" t="inlineStr">
        <is>
          <t>2</t>
        </is>
      </c>
      <c r="G1438" s="4" t="inlineStr">
        <is>
          <t>La silhouette distante</t>
        </is>
      </c>
      <c r="H1438" s="4" t="inlineStr">
        <is>
          <t>Couloir extérieur, après le démontage</t>
        </is>
      </c>
      <c r="I1438" s="4" t="inlineStr">
        <is>
          <t>2</t>
        </is>
      </c>
      <c r="J1438" s="4" t="inlineStr">
        <is>
          <t>ready_for_generation</t>
        </is>
      </c>
      <c r="K1438" s="4" t="inlineStr">
        <is>
          <t>preparation/illustration-backlog-v056/references/portraits/completion44__armored_wanderer_44.webp</t>
        </is>
      </c>
      <c r="L1438" s="4" t="inlineStr">
        <is>
          <t>État historique ; rendu actuel non réaudité</t>
        </is>
      </c>
    </row>
    <row r="1439" ht="36" customHeight="1">
      <c r="A1439" s="4" t="inlineStr">
        <is>
          <t>archive__captain:intro:0</t>
        </is>
      </c>
      <c r="B1439" s="4" t="inlineStr">
        <is>
          <t>archive__captain</t>
        </is>
      </c>
      <c r="C1439" s="4" t="inlineStr">
        <is>
          <t>CAPTAIN</t>
        </is>
      </c>
      <c r="D1439" s="4" t="inlineStr">
        <is>
          <t>survive</t>
        </is>
      </c>
      <c r="E1439" s="4" t="inlineStr">
        <is>
          <t>intro</t>
        </is>
      </c>
      <c r="F1439" s="4" t="inlineStr">
        <is>
          <t>0</t>
        </is>
      </c>
      <c r="G1439" s="4" t="inlineStr">
        <is>
          <t>La dernière gourde</t>
        </is>
      </c>
      <c r="H1439" s="4" t="inlineStr">
        <is>
          <t>Camp de base, exercice de rationnement</t>
        </is>
      </c>
      <c r="I1439" s="4" t="inlineStr">
        <is>
          <t>2</t>
        </is>
      </c>
      <c r="J1439" s="4" t="inlineStr">
        <is>
          <t>ready_for_generation</t>
        </is>
      </c>
      <c r="K1439" s="4" t="inlineStr">
        <is>
          <t>preparation/illustration-backlog-v056/references/portraits/archive__captain.webp</t>
        </is>
      </c>
      <c r="L1439" s="4" t="inlineStr">
        <is>
          <t>État historique ; rendu actuel non réaudité</t>
        </is>
      </c>
    </row>
    <row r="1440" ht="36" customHeight="1">
      <c r="A1440" s="4" t="inlineStr">
        <is>
          <t>archive__captain:intro:1</t>
        </is>
      </c>
      <c r="B1440" s="4" t="inlineStr">
        <is>
          <t>archive__captain</t>
        </is>
      </c>
      <c r="C1440" s="4" t="inlineStr">
        <is>
          <t>CAPTAIN</t>
        </is>
      </c>
      <c r="D1440" s="4" t="inlineStr">
        <is>
          <t>survive</t>
        </is>
      </c>
      <c r="E1440" s="4" t="inlineStr">
        <is>
          <t>intro</t>
        </is>
      </c>
      <c r="F1440" s="4" t="inlineStr">
        <is>
          <t>1</t>
        </is>
      </c>
      <c r="G1440" s="4" t="inlineStr">
        <is>
          <t>Le poids abandonné</t>
        </is>
      </c>
      <c r="H1440" s="4" t="inlineStr">
        <is>
          <t>Banc de préparation près du sas</t>
        </is>
      </c>
      <c r="I1440" s="4" t="inlineStr">
        <is>
          <t>2</t>
        </is>
      </c>
      <c r="J1440" s="4" t="inlineStr">
        <is>
          <t>ready_for_generation</t>
        </is>
      </c>
      <c r="K1440" s="4" t="inlineStr">
        <is>
          <t>preparation/illustration-backlog-v056/references/portraits/archive__captain.webp</t>
        </is>
      </c>
      <c r="L1440" s="4" t="inlineStr">
        <is>
          <t>État historique ; rendu actuel non réaudité</t>
        </is>
      </c>
    </row>
    <row r="1441" ht="36" customHeight="1">
      <c r="A1441" s="4" t="inlineStr">
        <is>
          <t>archive__captain:intro:2</t>
        </is>
      </c>
      <c r="B1441" s="4" t="inlineStr">
        <is>
          <t>archive__captain</t>
        </is>
      </c>
      <c r="C1441" s="4" t="inlineStr">
        <is>
          <t>CAPTAIN</t>
        </is>
      </c>
      <c r="D1441" s="4" t="inlineStr">
        <is>
          <t>survive</t>
        </is>
      </c>
      <c r="E1441" s="4" t="inlineStr">
        <is>
          <t>intro</t>
        </is>
      </c>
      <c r="F1441" s="4" t="inlineStr">
        <is>
          <t>2</t>
        </is>
      </c>
      <c r="G1441" s="4" t="inlineStr">
        <is>
          <t>Le marquage de retour</t>
        </is>
      </c>
      <c r="H1441" s="4" t="inlineStr">
        <is>
          <t>Limite de la Poussière virtuelle</t>
        </is>
      </c>
      <c r="I1441" s="4" t="inlineStr">
        <is>
          <t>2</t>
        </is>
      </c>
      <c r="J1441" s="4" t="inlineStr">
        <is>
          <t>ready_for_generation</t>
        </is>
      </c>
      <c r="K1441" s="4" t="inlineStr">
        <is>
          <t>preparation/illustration-backlog-v056/references/portraits/archive__captain.webp</t>
        </is>
      </c>
      <c r="L1441" s="4" t="inlineStr">
        <is>
          <t>État historique ; rendu actuel non réaudité</t>
        </is>
      </c>
    </row>
    <row r="1442" ht="36" customHeight="1">
      <c r="A1442" s="4" t="inlineStr">
        <is>
          <t>archive__captain:outro:0</t>
        </is>
      </c>
      <c r="B1442" s="4" t="inlineStr">
        <is>
          <t>archive__captain</t>
        </is>
      </c>
      <c r="C1442" s="4" t="inlineStr">
        <is>
          <t>CAPTAIN</t>
        </is>
      </c>
      <c r="D1442" s="4" t="inlineStr">
        <is>
          <t>survive</t>
        </is>
      </c>
      <c r="E1442" s="4" t="inlineStr">
        <is>
          <t>outro</t>
        </is>
      </c>
      <c r="F1442" s="4" t="inlineStr">
        <is>
          <t>0</t>
        </is>
      </c>
      <c r="G1442" s="4" t="inlineStr">
        <is>
          <t>Le compte différent</t>
        </is>
      </c>
      <c r="H1442" s="4" t="inlineStr">
        <is>
          <t>Dépôt du camp après les épreuves</t>
        </is>
      </c>
      <c r="I1442" s="4" t="inlineStr">
        <is>
          <t>2</t>
        </is>
      </c>
      <c r="J1442" s="4" t="inlineStr">
        <is>
          <t>ready_for_generation</t>
        </is>
      </c>
      <c r="K1442" s="4" t="inlineStr">
        <is>
          <t>preparation/illustration-backlog-v056/references/portraits/archive__captain.webp</t>
        </is>
      </c>
      <c r="L1442" s="4" t="inlineStr">
        <is>
          <t>État historique ; rendu actuel non réaudité</t>
        </is>
      </c>
    </row>
    <row r="1443" ht="36" customHeight="1">
      <c r="A1443" s="4" t="inlineStr">
        <is>
          <t>archive__captain:outro:1</t>
        </is>
      </c>
      <c r="B1443" s="4" t="inlineStr">
        <is>
          <t>archive__captain</t>
        </is>
      </c>
      <c r="C1443" s="4" t="inlineStr">
        <is>
          <t>CAPTAIN</t>
        </is>
      </c>
      <c r="D1443" s="4" t="inlineStr">
        <is>
          <t>survive</t>
        </is>
      </c>
      <c r="E1443" s="4" t="inlineStr">
        <is>
          <t>outro</t>
        </is>
      </c>
      <c r="F1443" s="4" t="inlineStr">
        <is>
          <t>1</t>
        </is>
      </c>
      <c r="G1443" s="4" t="inlineStr">
        <is>
          <t>Le départ partagé</t>
        </is>
      </c>
      <c r="H1443" s="4" t="inlineStr">
        <is>
          <t>Atelier ouvert du camp</t>
        </is>
      </c>
      <c r="I1443" s="4" t="inlineStr">
        <is>
          <t>2</t>
        </is>
      </c>
      <c r="J1443" s="4" t="inlineStr">
        <is>
          <t>ready_for_generation</t>
        </is>
      </c>
      <c r="K1443" s="4" t="inlineStr">
        <is>
          <t>preparation/illustration-backlog-v056/references/portraits/archive__captain.webp</t>
        </is>
      </c>
      <c r="L1443" s="4" t="inlineStr">
        <is>
          <t>État historique ; rendu actuel non réaudité</t>
        </is>
      </c>
    </row>
    <row r="1444" ht="36" customHeight="1">
      <c r="A1444" s="4" t="inlineStr">
        <is>
          <t>archive__captain:outro:2</t>
        </is>
      </c>
      <c r="B1444" s="4" t="inlineStr">
        <is>
          <t>archive__captain</t>
        </is>
      </c>
      <c r="C1444" s="4" t="inlineStr">
        <is>
          <t>CAPTAIN</t>
        </is>
      </c>
      <c r="D1444" s="4" t="inlineStr">
        <is>
          <t>survive</t>
        </is>
      </c>
      <c r="E1444" s="4" t="inlineStr">
        <is>
          <t>outro</t>
        </is>
      </c>
      <c r="F1444" s="4" t="inlineStr">
        <is>
          <t>2</t>
        </is>
      </c>
      <c r="G1444" s="4" t="inlineStr">
        <is>
          <t>Une gourde attribuée</t>
        </is>
      </c>
      <c r="H1444" s="4" t="inlineStr">
        <is>
          <t>Seuil du sas au matin</t>
        </is>
      </c>
      <c r="I1444" s="4" t="inlineStr">
        <is>
          <t>2</t>
        </is>
      </c>
      <c r="J1444" s="4" t="inlineStr">
        <is>
          <t>ready_for_generation</t>
        </is>
      </c>
      <c r="K1444" s="4" t="inlineStr">
        <is>
          <t>preparation/illustration-backlog-v056/references/portraits/archive__captain.webp</t>
        </is>
      </c>
      <c r="L1444" s="4" t="inlineStr">
        <is>
          <t>État historique ; rendu actuel non réaudité</t>
        </is>
      </c>
    </row>
    <row r="1445" ht="36" customHeight="1">
      <c r="A1445" s="4" t="inlineStr">
        <is>
          <t>archive__carter_survive:intro:0</t>
        </is>
      </c>
      <c r="B1445" s="4" t="inlineStr">
        <is>
          <t>archive__carter_survive</t>
        </is>
      </c>
      <c r="C1445" s="4" t="inlineStr">
        <is>
          <t>CARTER</t>
        </is>
      </c>
      <c r="D1445" s="4" t="inlineStr">
        <is>
          <t>survive</t>
        </is>
      </c>
      <c r="E1445" s="4" t="inlineStr">
        <is>
          <t>intro</t>
        </is>
      </c>
      <c r="F1445" s="4" t="inlineStr">
        <is>
          <t>0</t>
        </is>
      </c>
      <c r="G1445" s="4" t="inlineStr">
        <is>
          <t>L’ordre impeccable</t>
        </is>
      </c>
      <c r="H1445" s="4" t="inlineStr">
        <is>
          <t>Poste de coordination du camp</t>
        </is>
      </c>
      <c r="I1445" s="4" t="inlineStr">
        <is>
          <t>2</t>
        </is>
      </c>
      <c r="J1445" s="4" t="inlineStr">
        <is>
          <t>ready_for_generation</t>
        </is>
      </c>
      <c r="K1445" s="4" t="inlineStr">
        <is>
          <t>preparation/illustration-backlog-v056/references/portraits/archive__carter_survive.webp</t>
        </is>
      </c>
      <c r="L1445" s="4" t="inlineStr">
        <is>
          <t>État historique ; rendu actuel non réaudité</t>
        </is>
      </c>
    </row>
    <row r="1446" ht="36" customHeight="1">
      <c r="A1446" s="4" t="inlineStr">
        <is>
          <t>archive__carter_survive:intro:1</t>
        </is>
      </c>
      <c r="B1446" s="4" t="inlineStr">
        <is>
          <t>archive__carter_survive</t>
        </is>
      </c>
      <c r="C1446" s="4" t="inlineStr">
        <is>
          <t>CARTER</t>
        </is>
      </c>
      <c r="D1446" s="4" t="inlineStr">
        <is>
          <t>survive</t>
        </is>
      </c>
      <c r="E1446" s="4" t="inlineStr">
        <is>
          <t>intro</t>
        </is>
      </c>
      <c r="F1446" s="4" t="inlineStr">
        <is>
          <t>1</t>
        </is>
      </c>
      <c r="G1446" s="4" t="inlineStr">
        <is>
          <t>La ligne de correction</t>
        </is>
      </c>
      <c r="H1446" s="4" t="inlineStr">
        <is>
          <t>Table des procédures d’exercice</t>
        </is>
      </c>
      <c r="I1446" s="4" t="inlineStr">
        <is>
          <t>2</t>
        </is>
      </c>
      <c r="J1446" s="4" t="inlineStr">
        <is>
          <t>ready_for_generation</t>
        </is>
      </c>
      <c r="K1446" s="4" t="inlineStr">
        <is>
          <t>preparation/illustration-backlog-v056/references/portraits/archive__carter_survive.webp</t>
        </is>
      </c>
      <c r="L1446" s="4" t="inlineStr">
        <is>
          <t>État historique ; rendu actuel non réaudité</t>
        </is>
      </c>
    </row>
    <row r="1447" ht="36" customHeight="1">
      <c r="A1447" s="4" t="inlineStr">
        <is>
          <t>archive__carter_survive:intro:2</t>
        </is>
      </c>
      <c r="B1447" s="4" t="inlineStr">
        <is>
          <t>archive__carter_survive</t>
        </is>
      </c>
      <c r="C1447" s="4" t="inlineStr">
        <is>
          <t>CARTER</t>
        </is>
      </c>
      <c r="D1447" s="4" t="inlineStr">
        <is>
          <t>survive</t>
        </is>
      </c>
      <c r="E1447" s="4" t="inlineStr">
        <is>
          <t>intro</t>
        </is>
      </c>
      <c r="F1447" s="4" t="inlineStr">
        <is>
          <t>2</t>
        </is>
      </c>
      <c r="G1447" s="4" t="inlineStr">
        <is>
          <t>La voix enregistrée</t>
        </is>
      </c>
      <c r="H1447" s="4" t="inlineStr">
        <is>
          <t>Passerelle intérieure du sas</t>
        </is>
      </c>
      <c r="I1447" s="4" t="inlineStr">
        <is>
          <t>2</t>
        </is>
      </c>
      <c r="J1447" s="4" t="inlineStr">
        <is>
          <t>ready_for_generation</t>
        </is>
      </c>
      <c r="K1447" s="4" t="inlineStr">
        <is>
          <t>preparation/illustration-backlog-v056/references/portraits/archive__carter_survive.webp</t>
        </is>
      </c>
      <c r="L1447" s="4" t="inlineStr">
        <is>
          <t>État historique ; rendu actuel non réaudité</t>
        </is>
      </c>
    </row>
    <row r="1448" ht="36" customHeight="1">
      <c r="A1448" s="4" t="inlineStr">
        <is>
          <t>archive__carter_survive:outro:0</t>
        </is>
      </c>
      <c r="B1448" s="4" t="inlineStr">
        <is>
          <t>archive__carter_survive</t>
        </is>
      </c>
      <c r="C1448" s="4" t="inlineStr">
        <is>
          <t>CARTER</t>
        </is>
      </c>
      <c r="D1448" s="4" t="inlineStr">
        <is>
          <t>survive</t>
        </is>
      </c>
      <c r="E1448" s="4" t="inlineStr">
        <is>
          <t>outro</t>
        </is>
      </c>
      <c r="F1448" s="4" t="inlineStr">
        <is>
          <t>0</t>
        </is>
      </c>
      <c r="G1448" s="4" t="inlineStr">
        <is>
          <t>La correction reçue</t>
        </is>
      </c>
      <c r="H1448" s="4" t="inlineStr">
        <is>
          <t>Poste après les huit projections</t>
        </is>
      </c>
      <c r="I1448" s="4" t="inlineStr">
        <is>
          <t>2</t>
        </is>
      </c>
      <c r="J1448" s="4" t="inlineStr">
        <is>
          <t>ready_for_generation</t>
        </is>
      </c>
      <c r="K1448" s="4" t="inlineStr">
        <is>
          <t>preparation/illustration-backlog-v056/references/portraits/archive__carter_survive.webp</t>
        </is>
      </c>
      <c r="L1448" s="4" t="inlineStr">
        <is>
          <t>État historique ; rendu actuel non réaudité</t>
        </is>
      </c>
    </row>
    <row r="1449" ht="36" customHeight="1">
      <c r="A1449" s="4" t="inlineStr">
        <is>
          <t>archive__carter_survive:outro:1</t>
        </is>
      </c>
      <c r="B1449" s="4" t="inlineStr">
        <is>
          <t>archive__carter_survive</t>
        </is>
      </c>
      <c r="C1449" s="4" t="inlineStr">
        <is>
          <t>CARTER</t>
        </is>
      </c>
      <c r="D1449" s="4" t="inlineStr">
        <is>
          <t>survive</t>
        </is>
      </c>
      <c r="E1449" s="4" t="inlineStr">
        <is>
          <t>outro</t>
        </is>
      </c>
      <c r="F1449" s="4" t="inlineStr">
        <is>
          <t>1</t>
        </is>
      </c>
      <c r="G1449" s="4" t="inlineStr">
        <is>
          <t>La signature conservée</t>
        </is>
      </c>
      <c r="H1449" s="4" t="inlineStr">
        <is>
          <t>Mur des décisions du camp</t>
        </is>
      </c>
      <c r="I1449" s="4" t="inlineStr">
        <is>
          <t>2</t>
        </is>
      </c>
      <c r="J1449" s="4" t="inlineStr">
        <is>
          <t>ready_for_generation</t>
        </is>
      </c>
      <c r="K1449" s="4" t="inlineStr">
        <is>
          <t>preparation/illustration-backlog-v056/references/portraits/archive__carter_survive.webp</t>
        </is>
      </c>
      <c r="L1449" s="4" t="inlineStr">
        <is>
          <t>État historique ; rendu actuel non réaudité</t>
        </is>
      </c>
    </row>
    <row r="1450" ht="36" customHeight="1">
      <c r="A1450" s="4" t="inlineStr">
        <is>
          <t>archive__carter_survive:outro:2</t>
        </is>
      </c>
      <c r="B1450" s="4" t="inlineStr">
        <is>
          <t>archive__carter_survive</t>
        </is>
      </c>
      <c r="C1450" s="4" t="inlineStr">
        <is>
          <t>CARTER</t>
        </is>
      </c>
      <c r="D1450" s="4" t="inlineStr">
        <is>
          <t>survive</t>
        </is>
      </c>
      <c r="E1450" s="4" t="inlineStr">
        <is>
          <t>outro</t>
        </is>
      </c>
      <c r="F1450" s="4" t="inlineStr">
        <is>
          <t>2</t>
        </is>
      </c>
      <c r="G1450" s="4" t="inlineStr">
        <is>
          <t>Le sas entrouvert</t>
        </is>
      </c>
      <c r="H1450" s="4" t="inlineStr">
        <is>
          <t>Seuil du camp après la tempête</t>
        </is>
      </c>
      <c r="I1450" s="4" t="inlineStr">
        <is>
          <t>2</t>
        </is>
      </c>
      <c r="J1450" s="4" t="inlineStr">
        <is>
          <t>ready_for_generation</t>
        </is>
      </c>
      <c r="K1450" s="4" t="inlineStr">
        <is>
          <t>preparation/illustration-backlog-v056/references/portraits/archive__carter_survive.webp</t>
        </is>
      </c>
      <c r="L1450" s="4" t="inlineStr">
        <is>
          <t>État historique ; rendu actuel non réaudité</t>
        </is>
      </c>
    </row>
    <row r="1451" ht="36" customHeight="1">
      <c r="A1451" s="4" t="inlineStr">
        <is>
          <t>npc53__chloe_dubois_survive:intro:0</t>
        </is>
      </c>
      <c r="B1451" s="4" t="inlineStr">
        <is>
          <t>npc53__chloe_dubois_survive</t>
        </is>
      </c>
      <c r="C1451" s="4" t="inlineStr">
        <is>
          <t>CHLOE DUBOIS</t>
        </is>
      </c>
      <c r="D1451" s="4" t="inlineStr">
        <is>
          <t>survive</t>
        </is>
      </c>
      <c r="E1451" s="4" t="inlineStr">
        <is>
          <t>intro</t>
        </is>
      </c>
      <c r="F1451" s="4" t="inlineStr">
        <is>
          <t>0</t>
        </is>
      </c>
      <c r="G1451" s="4" t="inlineStr">
        <is>
          <t>La toile sans place</t>
        </is>
      </c>
      <c r="H1451" s="4" t="inlineStr">
        <is>
          <t>Abri commun pendant l’exercice</t>
        </is>
      </c>
      <c r="I1451" s="4" t="inlineStr">
        <is>
          <t>2</t>
        </is>
      </c>
      <c r="J1451" s="4" t="inlineStr">
        <is>
          <t>ready_for_generation</t>
        </is>
      </c>
      <c r="K1451" s="4" t="inlineStr">
        <is>
          <t>preparation/illustration-backlog-v056/references/portraits/npc53__chloe_dubois_survive.webp</t>
        </is>
      </c>
      <c r="L1451" s="4" t="inlineStr">
        <is>
          <t>État historique ; rendu actuel non réaudité</t>
        </is>
      </c>
    </row>
    <row r="1452" ht="36" customHeight="1">
      <c r="A1452" s="4" t="inlineStr">
        <is>
          <t>npc53__chloe_dubois_survive:intro:1</t>
        </is>
      </c>
      <c r="B1452" s="4" t="inlineStr">
        <is>
          <t>npc53__chloe_dubois_survive</t>
        </is>
      </c>
      <c r="C1452" s="4" t="inlineStr">
        <is>
          <t>CHLOE DUBOIS</t>
        </is>
      </c>
      <c r="D1452" s="4" t="inlineStr">
        <is>
          <t>survive</t>
        </is>
      </c>
      <c r="E1452" s="4" t="inlineStr">
        <is>
          <t>intro</t>
        </is>
      </c>
      <c r="F1452" s="4" t="inlineStr">
        <is>
          <t>1</t>
        </is>
      </c>
      <c r="G1452" s="4" t="inlineStr">
        <is>
          <t>La demande préalable</t>
        </is>
      </c>
      <c r="H1452" s="4" t="inlineStr">
        <is>
          <t>Réserve de matériel souple</t>
        </is>
      </c>
      <c r="I1452" s="4" t="inlineStr">
        <is>
          <t>2</t>
        </is>
      </c>
      <c r="J1452" s="4" t="inlineStr">
        <is>
          <t>ready_for_generation</t>
        </is>
      </c>
      <c r="K1452" s="4" t="inlineStr">
        <is>
          <t>preparation/illustration-backlog-v056/references/portraits/npc53__chloe_dubois_survive.webp</t>
        </is>
      </c>
      <c r="L1452" s="4" t="inlineStr">
        <is>
          <t>État historique ; rendu actuel non réaudité</t>
        </is>
      </c>
    </row>
    <row r="1453" ht="36" customHeight="1">
      <c r="A1453" s="4" t="inlineStr">
        <is>
          <t>npc53__chloe_dubois_survive:intro:2</t>
        </is>
      </c>
      <c r="B1453" s="4" t="inlineStr">
        <is>
          <t>npc53__chloe_dubois_survive</t>
        </is>
      </c>
      <c r="C1453" s="4" t="inlineStr">
        <is>
          <t>CHLOE DUBOIS</t>
        </is>
      </c>
      <c r="D1453" s="4" t="inlineStr">
        <is>
          <t>survive</t>
        </is>
      </c>
      <c r="E1453" s="4" t="inlineStr">
        <is>
          <t>intro</t>
        </is>
      </c>
      <c r="F1453" s="4" t="inlineStr">
        <is>
          <t>2</t>
        </is>
      </c>
      <c r="G1453" s="4" t="inlineStr">
        <is>
          <t>Le passage négocié</t>
        </is>
      </c>
      <c r="H1453" s="4" t="inlineStr">
        <is>
          <t>Entrée de l’abri collectif</t>
        </is>
      </c>
      <c r="I1453" s="4" t="inlineStr">
        <is>
          <t>2</t>
        </is>
      </c>
      <c r="J1453" s="4" t="inlineStr">
        <is>
          <t>ready_for_generation</t>
        </is>
      </c>
      <c r="K1453" s="4" t="inlineStr">
        <is>
          <t>preparation/illustration-backlog-v056/references/portraits/npc53__chloe_dubois_survive.webp</t>
        </is>
      </c>
      <c r="L1453" s="4" t="inlineStr">
        <is>
          <t>État historique ; rendu actuel non réaudité</t>
        </is>
      </c>
    </row>
    <row r="1454" ht="36" customHeight="1">
      <c r="A1454" s="4" t="inlineStr">
        <is>
          <t>npc53__chloe_dubois_survive:outro:0</t>
        </is>
      </c>
      <c r="B1454" s="4" t="inlineStr">
        <is>
          <t>npc53__chloe_dubois_survive</t>
        </is>
      </c>
      <c r="C1454" s="4" t="inlineStr">
        <is>
          <t>CHLOE DUBOIS</t>
        </is>
      </c>
      <c r="D1454" s="4" t="inlineStr">
        <is>
          <t>survive</t>
        </is>
      </c>
      <c r="E1454" s="4" t="inlineStr">
        <is>
          <t>outro</t>
        </is>
      </c>
      <c r="F1454" s="4" t="inlineStr">
        <is>
          <t>0</t>
        </is>
      </c>
      <c r="G1454" s="4" t="inlineStr">
        <is>
          <t>La place maintenue</t>
        </is>
      </c>
      <c r="H1454" s="4" t="inlineStr">
        <is>
          <t>Abri après les huit projections</t>
        </is>
      </c>
      <c r="I1454" s="4" t="inlineStr">
        <is>
          <t>2</t>
        </is>
      </c>
      <c r="J1454" s="4" t="inlineStr">
        <is>
          <t>ready_for_generation</t>
        </is>
      </c>
      <c r="K1454" s="4" t="inlineStr">
        <is>
          <t>preparation/illustration-backlog-v056/references/portraits/npc53__chloe_dubois_survive.webp</t>
        </is>
      </c>
      <c r="L1454" s="4" t="inlineStr">
        <is>
          <t>État historique ; rendu actuel non réaudité</t>
        </is>
      </c>
    </row>
    <row r="1455" ht="36" customHeight="1">
      <c r="A1455" s="4" t="inlineStr">
        <is>
          <t>npc53__chloe_dubois_survive:outro:1</t>
        </is>
      </c>
      <c r="B1455" s="4" t="inlineStr">
        <is>
          <t>npc53__chloe_dubois_survive</t>
        </is>
      </c>
      <c r="C1455" s="4" t="inlineStr">
        <is>
          <t>CHLOE DUBOIS</t>
        </is>
      </c>
      <c r="D1455" s="4" t="inlineStr">
        <is>
          <t>survive</t>
        </is>
      </c>
      <c r="E1455" s="4" t="inlineStr">
        <is>
          <t>outro</t>
        </is>
      </c>
      <c r="F1455" s="4" t="inlineStr">
        <is>
          <t>1</t>
        </is>
      </c>
      <c r="G1455" s="4" t="inlineStr">
        <is>
          <t>Le choix du regard</t>
        </is>
      </c>
      <c r="H1455" s="4" t="inlineStr">
        <is>
          <t>Coin de repos sous la toile</t>
        </is>
      </c>
      <c r="I1455" s="4" t="inlineStr">
        <is>
          <t>2</t>
        </is>
      </c>
      <c r="J1455" s="4" t="inlineStr">
        <is>
          <t>ready_for_generation</t>
        </is>
      </c>
      <c r="K1455" s="4" t="inlineStr">
        <is>
          <t>preparation/illustration-backlog-v056/references/portraits/npc53__chloe_dubois_survive.webp</t>
        </is>
      </c>
      <c r="L1455" s="4" t="inlineStr">
        <is>
          <t>État historique ; rendu actuel non réaudité</t>
        </is>
      </c>
    </row>
    <row r="1456" ht="36" customHeight="1">
      <c r="A1456" s="4" t="inlineStr">
        <is>
          <t>npc53__chloe_dubois_survive:outro:2</t>
        </is>
      </c>
      <c r="B1456" s="4" t="inlineStr">
        <is>
          <t>npc53__chloe_dubois_survive</t>
        </is>
      </c>
      <c r="C1456" s="4" t="inlineStr">
        <is>
          <t>CHLOE DUBOIS</t>
        </is>
      </c>
      <c r="D1456" s="4" t="inlineStr">
        <is>
          <t>survive</t>
        </is>
      </c>
      <c r="E1456" s="4" t="inlineStr">
        <is>
          <t>outro</t>
        </is>
      </c>
      <c r="F1456" s="4" t="inlineStr">
        <is>
          <t>2</t>
        </is>
      </c>
      <c r="G1456" s="4" t="inlineStr">
        <is>
          <t>La toile au repos</t>
        </is>
      </c>
      <c r="H1456" s="4" t="inlineStr">
        <is>
          <t>Vue extérieure de l’abri, matin calme</t>
        </is>
      </c>
      <c r="I1456" s="4" t="inlineStr">
        <is>
          <t>2</t>
        </is>
      </c>
      <c r="J1456" s="4" t="inlineStr">
        <is>
          <t>ready_for_generation</t>
        </is>
      </c>
      <c r="K1456" s="4" t="inlineStr">
        <is>
          <t>preparation/illustration-backlog-v056/references/portraits/npc53__chloe_dubois_survive.webp</t>
        </is>
      </c>
      <c r="L1456" s="4" t="inlineStr">
        <is>
          <t>État historique ; rendu actuel non réaudité</t>
        </is>
      </c>
    </row>
    <row r="1457" ht="36" customHeight="1">
      <c r="A1457" s="4" t="inlineStr">
        <is>
          <t>archive__chris_survive:intro:0</t>
        </is>
      </c>
      <c r="B1457" s="4" t="inlineStr">
        <is>
          <t>archive__chris_survive</t>
        </is>
      </c>
      <c r="C1457" s="4" t="inlineStr">
        <is>
          <t>CHRIS</t>
        </is>
      </c>
      <c r="D1457" s="4" t="inlineStr">
        <is>
          <t>survive</t>
        </is>
      </c>
      <c r="E1457" s="4" t="inlineStr">
        <is>
          <t>intro</t>
        </is>
      </c>
      <c r="F1457" s="4" t="inlineStr">
        <is>
          <t>0</t>
        </is>
      </c>
      <c r="G1457" s="4" t="inlineStr">
        <is>
          <t>Le trait trop haut</t>
        </is>
      </c>
      <c r="H1457" s="4" t="inlineStr">
        <is>
          <t>Salle d’entraînement du camp</t>
        </is>
      </c>
      <c r="I1457" s="4" t="inlineStr">
        <is>
          <t>2</t>
        </is>
      </c>
      <c r="J1457" s="4" t="inlineStr">
        <is>
          <t>ready_for_generation</t>
        </is>
      </c>
      <c r="K1457" s="4" t="inlineStr">
        <is>
          <t>preparation/illustration-backlog-v056/references/portraits/archive__chris_survive.webp</t>
        </is>
      </c>
      <c r="L1457" s="4" t="inlineStr">
        <is>
          <t>État historique ; rendu actuel non réaudité</t>
        </is>
      </c>
    </row>
    <row r="1458" ht="36" customHeight="1">
      <c r="A1458" s="4" t="inlineStr">
        <is>
          <t>archive__chris_survive:intro:1</t>
        </is>
      </c>
      <c r="B1458" s="4" t="inlineStr">
        <is>
          <t>archive__chris_survive</t>
        </is>
      </c>
      <c r="C1458" s="4" t="inlineStr">
        <is>
          <t>CHRIS</t>
        </is>
      </c>
      <c r="D1458" s="4" t="inlineStr">
        <is>
          <t>survive</t>
        </is>
      </c>
      <c r="E1458" s="4" t="inlineStr">
        <is>
          <t>intro</t>
        </is>
      </c>
      <c r="F1458" s="4" t="inlineStr">
        <is>
          <t>1</t>
        </is>
      </c>
      <c r="G1458" s="4" t="inlineStr">
        <is>
          <t>Le signal demandé</t>
        </is>
      </c>
      <c r="H1458" s="4" t="inlineStr">
        <is>
          <t>Banc des équipements d’exercice</t>
        </is>
      </c>
      <c r="I1458" s="4" t="inlineStr">
        <is>
          <t>2</t>
        </is>
      </c>
      <c r="J1458" s="4" t="inlineStr">
        <is>
          <t>ready_for_generation</t>
        </is>
      </c>
      <c r="K1458" s="4" t="inlineStr">
        <is>
          <t>preparation/illustration-backlog-v056/references/portraits/archive__chris_survive.webp</t>
        </is>
      </c>
      <c r="L1458" s="4" t="inlineStr">
        <is>
          <t>État historique ; rendu actuel non réaudité</t>
        </is>
      </c>
    </row>
    <row r="1459" ht="36" customHeight="1">
      <c r="A1459" s="4" t="inlineStr">
        <is>
          <t>archive__chris_survive:intro:2</t>
        </is>
      </c>
      <c r="B1459" s="4" t="inlineStr">
        <is>
          <t>archive__chris_survive</t>
        </is>
      </c>
      <c r="C1459" s="4" t="inlineStr">
        <is>
          <t>CHRIS</t>
        </is>
      </c>
      <c r="D1459" s="4" t="inlineStr">
        <is>
          <t>survive</t>
        </is>
      </c>
      <c r="E1459" s="4" t="inlineStr">
        <is>
          <t>intro</t>
        </is>
      </c>
      <c r="F1459" s="4" t="inlineStr">
        <is>
          <t>2</t>
        </is>
      </c>
      <c r="G1459" s="4" t="inlineStr">
        <is>
          <t>Le chemin expliqué</t>
        </is>
      </c>
      <c r="H1459" s="4" t="inlineStr">
        <is>
          <t>Premier sas pédagogique virtuel</t>
        </is>
      </c>
      <c r="I1459" s="4" t="inlineStr">
        <is>
          <t>2</t>
        </is>
      </c>
      <c r="J1459" s="4" t="inlineStr">
        <is>
          <t>ready_for_generation</t>
        </is>
      </c>
      <c r="K1459" s="4" t="inlineStr">
        <is>
          <t>preparation/illustration-backlog-v056/references/portraits/archive__chris_survive.webp</t>
        </is>
      </c>
      <c r="L1459" s="4" t="inlineStr">
        <is>
          <t>État historique ; rendu actuel non réaudité</t>
        </is>
      </c>
    </row>
    <row r="1460" ht="36" customHeight="1">
      <c r="A1460" s="4" t="inlineStr">
        <is>
          <t>archive__chris_survive:outro:0</t>
        </is>
      </c>
      <c r="B1460" s="4" t="inlineStr">
        <is>
          <t>archive__chris_survive</t>
        </is>
      </c>
      <c r="C1460" s="4" t="inlineStr">
        <is>
          <t>CHRIS</t>
        </is>
      </c>
      <c r="D1460" s="4" t="inlineStr">
        <is>
          <t>survive</t>
        </is>
      </c>
      <c r="E1460" s="4" t="inlineStr">
        <is>
          <t>outro</t>
        </is>
      </c>
      <c r="F1460" s="4" t="inlineStr">
        <is>
          <t>0</t>
        </is>
      </c>
      <c r="G1460" s="4" t="inlineStr">
        <is>
          <t>La porte retrouvée</t>
        </is>
      </c>
      <c r="H1460" s="4" t="inlineStr">
        <is>
          <t>Zone de retour après l’exercice</t>
        </is>
      </c>
      <c r="I1460" s="4" t="inlineStr">
        <is>
          <t>2</t>
        </is>
      </c>
      <c r="J1460" s="4" t="inlineStr">
        <is>
          <t>ready_for_generation</t>
        </is>
      </c>
      <c r="K1460" s="4" t="inlineStr">
        <is>
          <t>preparation/illustration-backlog-v056/references/portraits/archive__chris_survive.webp</t>
        </is>
      </c>
      <c r="L1460" s="4" t="inlineStr">
        <is>
          <t>État historique ; rendu actuel non réaudité</t>
        </is>
      </c>
    </row>
    <row r="1461" ht="36" customHeight="1">
      <c r="A1461" s="4" t="inlineStr">
        <is>
          <t>archive__chris_survive:outro:1</t>
        </is>
      </c>
      <c r="B1461" s="4" t="inlineStr">
        <is>
          <t>archive__chris_survive</t>
        </is>
      </c>
      <c r="C1461" s="4" t="inlineStr">
        <is>
          <t>CHRIS</t>
        </is>
      </c>
      <c r="D1461" s="4" t="inlineStr">
        <is>
          <t>survive</t>
        </is>
      </c>
      <c r="E1461" s="4" t="inlineStr">
        <is>
          <t>outro</t>
        </is>
      </c>
      <c r="F1461" s="4" t="inlineStr">
        <is>
          <t>1</t>
        </is>
      </c>
      <c r="G1461" s="4" t="inlineStr">
        <is>
          <t>Un plan partagé</t>
        </is>
      </c>
      <c r="H1461" s="4" t="inlineStr">
        <is>
          <t>Table commune de préparation</t>
        </is>
      </c>
      <c r="I1461" s="4" t="inlineStr">
        <is>
          <t>2</t>
        </is>
      </c>
      <c r="J1461" s="4" t="inlineStr">
        <is>
          <t>ready_for_generation</t>
        </is>
      </c>
      <c r="K1461" s="4" t="inlineStr">
        <is>
          <t>preparation/illustration-backlog-v056/references/portraits/archive__chris_survive.webp</t>
        </is>
      </c>
      <c r="L1461" s="4" t="inlineStr">
        <is>
          <t>État historique ; rendu actuel non réaudité</t>
        </is>
      </c>
    </row>
    <row r="1462" ht="36" customHeight="1">
      <c r="A1462" s="4" t="inlineStr">
        <is>
          <t>archive__chris_survive:outro:2</t>
        </is>
      </c>
      <c r="B1462" s="4" t="inlineStr">
        <is>
          <t>archive__chris_survive</t>
        </is>
      </c>
      <c r="C1462" s="4" t="inlineStr">
        <is>
          <t>CHRIS</t>
        </is>
      </c>
      <c r="D1462" s="4" t="inlineStr">
        <is>
          <t>survive</t>
        </is>
      </c>
      <c r="E1462" s="4" t="inlineStr">
        <is>
          <t>outro</t>
        </is>
      </c>
      <c r="F1462" s="4" t="inlineStr">
        <is>
          <t>2</t>
        </is>
      </c>
      <c r="G1462" s="4" t="inlineStr">
        <is>
          <t>Le bouton conservé</t>
        </is>
      </c>
      <c r="H1462" s="4" t="inlineStr">
        <is>
          <t>Salle pédagogique désormais calme</t>
        </is>
      </c>
      <c r="I1462" s="4" t="inlineStr">
        <is>
          <t>2</t>
        </is>
      </c>
      <c r="J1462" s="4" t="inlineStr">
        <is>
          <t>ready_for_generation</t>
        </is>
      </c>
      <c r="K1462" s="4" t="inlineStr">
        <is>
          <t>preparation/illustration-backlog-v056/references/portraits/archive__chris_survive.webp</t>
        </is>
      </c>
      <c r="L1462" s="4" t="inlineStr">
        <is>
          <t>État historique ; rendu actuel non réaudité</t>
        </is>
      </c>
    </row>
    <row r="1463" ht="36" customHeight="1">
      <c r="A1463" s="4" t="inlineStr">
        <is>
          <t>archive__dan_survive:intro:0</t>
        </is>
      </c>
      <c r="B1463" s="4" t="inlineStr">
        <is>
          <t>archive__dan_survive</t>
        </is>
      </c>
      <c r="C1463" s="4" t="inlineStr">
        <is>
          <t>DAN</t>
        </is>
      </c>
      <c r="D1463" s="4" t="inlineStr">
        <is>
          <t>survive</t>
        </is>
      </c>
      <c r="E1463" s="4" t="inlineStr">
        <is>
          <t>intro</t>
        </is>
      </c>
      <c r="F1463" s="4" t="inlineStr">
        <is>
          <t>0</t>
        </is>
      </c>
      <c r="G1463" s="4" t="inlineStr">
        <is>
          <t>La marche trop haute</t>
        </is>
      </c>
      <c r="H1463" s="4" t="inlineStr">
        <is>
          <t>Passage de service du camp</t>
        </is>
      </c>
      <c r="I1463" s="4" t="inlineStr">
        <is>
          <t>2</t>
        </is>
      </c>
      <c r="J1463" s="4" t="inlineStr">
        <is>
          <t>ready_for_generation</t>
        </is>
      </c>
      <c r="K1463" s="4" t="inlineStr">
        <is>
          <t>preparation/illustration-backlog-v056/references/portraits/archive__dan_survive.webp</t>
        </is>
      </c>
      <c r="L1463" s="4" t="inlineStr">
        <is>
          <t>État historique ; rendu actuel non réaudité</t>
        </is>
      </c>
    </row>
    <row r="1464" ht="36" customHeight="1">
      <c r="A1464" s="4" t="inlineStr">
        <is>
          <t>archive__dan_survive:intro:1</t>
        </is>
      </c>
      <c r="B1464" s="4" t="inlineStr">
        <is>
          <t>archive__dan_survive</t>
        </is>
      </c>
      <c r="C1464" s="4" t="inlineStr">
        <is>
          <t>DAN</t>
        </is>
      </c>
      <c r="D1464" s="4" t="inlineStr">
        <is>
          <t>survive</t>
        </is>
      </c>
      <c r="E1464" s="4" t="inlineStr">
        <is>
          <t>intro</t>
        </is>
      </c>
      <c r="F1464" s="4" t="inlineStr">
        <is>
          <t>1</t>
        </is>
      </c>
      <c r="G1464" s="4" t="inlineStr">
        <is>
          <t>Le morceau trop court</t>
        </is>
      </c>
      <c r="H1464" s="4" t="inlineStr">
        <is>
          <t>Réserve de matériaux récupérés</t>
        </is>
      </c>
      <c r="I1464" s="4" t="inlineStr">
        <is>
          <t>2</t>
        </is>
      </c>
      <c r="J1464" s="4" t="inlineStr">
        <is>
          <t>ready_for_generation</t>
        </is>
      </c>
      <c r="K1464" s="4" t="inlineStr">
        <is>
          <t>preparation/illustration-backlog-v056/references/portraits/archive__dan_survive.webp</t>
        </is>
      </c>
      <c r="L1464" s="4" t="inlineStr">
        <is>
          <t>État historique ; rendu actuel non réaudité</t>
        </is>
      </c>
    </row>
    <row r="1465" ht="36" customHeight="1">
      <c r="A1465" s="4" t="inlineStr">
        <is>
          <t>archive__dan_survive:intro:2</t>
        </is>
      </c>
      <c r="B1465" s="4" t="inlineStr">
        <is>
          <t>archive__dan_survive</t>
        </is>
      </c>
      <c r="C1465" s="4" t="inlineStr">
        <is>
          <t>DAN</t>
        </is>
      </c>
      <c r="D1465" s="4" t="inlineStr">
        <is>
          <t>survive</t>
        </is>
      </c>
      <c r="E1465" s="4" t="inlineStr">
        <is>
          <t>intro</t>
        </is>
      </c>
      <c r="F1465" s="4" t="inlineStr">
        <is>
          <t>2</t>
        </is>
      </c>
      <c r="G1465" s="4" t="inlineStr">
        <is>
          <t>Le test chargé</t>
        </is>
      </c>
      <c r="H1465" s="4" t="inlineStr">
        <is>
          <t>Cour de préparation des départs</t>
        </is>
      </c>
      <c r="I1465" s="4" t="inlineStr">
        <is>
          <t>2</t>
        </is>
      </c>
      <c r="J1465" s="4" t="inlineStr">
        <is>
          <t>ready_for_generation</t>
        </is>
      </c>
      <c r="K1465" s="4" t="inlineStr">
        <is>
          <t>preparation/illustration-backlog-v056/references/portraits/archive__dan_survive.webp</t>
        </is>
      </c>
      <c r="L1465" s="4" t="inlineStr">
        <is>
          <t>État historique ; rendu actuel non réaudité</t>
        </is>
      </c>
    </row>
    <row r="1466" ht="36" customHeight="1">
      <c r="A1466" s="4" t="inlineStr">
        <is>
          <t>archive__dan_survive:outro:0</t>
        </is>
      </c>
      <c r="B1466" s="4" t="inlineStr">
        <is>
          <t>archive__dan_survive</t>
        </is>
      </c>
      <c r="C1466" s="4" t="inlineStr">
        <is>
          <t>DAN</t>
        </is>
      </c>
      <c r="D1466" s="4" t="inlineStr">
        <is>
          <t>survive</t>
        </is>
      </c>
      <c r="E1466" s="4" t="inlineStr">
        <is>
          <t>outro</t>
        </is>
      </c>
      <c r="F1466" s="4" t="inlineStr">
        <is>
          <t>0</t>
        </is>
      </c>
      <c r="G1466" s="4" t="inlineStr">
        <is>
          <t>Le virage franchi</t>
        </is>
      </c>
      <c r="H1466" s="4" t="inlineStr">
        <is>
          <t>Rampe assemblée après les épreuves</t>
        </is>
      </c>
      <c r="I1466" s="4" t="inlineStr">
        <is>
          <t>2</t>
        </is>
      </c>
      <c r="J1466" s="4" t="inlineStr">
        <is>
          <t>ready_for_generation</t>
        </is>
      </c>
      <c r="K1466" s="4" t="inlineStr">
        <is>
          <t>preparation/illustration-backlog-v056/references/portraits/archive__dan_survive.webp</t>
        </is>
      </c>
      <c r="L1466" s="4" t="inlineStr">
        <is>
          <t>État historique ; rendu actuel non réaudité</t>
        </is>
      </c>
    </row>
    <row r="1467" ht="36" customHeight="1">
      <c r="A1467" s="4" t="inlineStr">
        <is>
          <t>archive__dan_survive:outro:1</t>
        </is>
      </c>
      <c r="B1467" s="4" t="inlineStr">
        <is>
          <t>archive__dan_survive</t>
        </is>
      </c>
      <c r="C1467" s="4" t="inlineStr">
        <is>
          <t>DAN</t>
        </is>
      </c>
      <c r="D1467" s="4" t="inlineStr">
        <is>
          <t>survive</t>
        </is>
      </c>
      <c r="E1467" s="4" t="inlineStr">
        <is>
          <t>outro</t>
        </is>
      </c>
      <c r="F1467" s="4" t="inlineStr">
        <is>
          <t>1</t>
        </is>
      </c>
      <c r="G1467" s="4" t="inlineStr">
        <is>
          <t>La réparation visible</t>
        </is>
      </c>
      <c r="H1467" s="4" t="inlineStr">
        <is>
          <t>Palier de retour du camp</t>
        </is>
      </c>
      <c r="I1467" s="4" t="inlineStr">
        <is>
          <t>2</t>
        </is>
      </c>
      <c r="J1467" s="4" t="inlineStr">
        <is>
          <t>ready_for_generation</t>
        </is>
      </c>
      <c r="K1467" s="4" t="inlineStr">
        <is>
          <t>preparation/illustration-backlog-v056/references/portraits/archive__dan_survive.webp</t>
        </is>
      </c>
      <c r="L1467" s="4" t="inlineStr">
        <is>
          <t>État historique ; rendu actuel non réaudité</t>
        </is>
      </c>
    </row>
    <row r="1468" ht="36" customHeight="1">
      <c r="A1468" s="4" t="inlineStr">
        <is>
          <t>archive__dan_survive:outro:2</t>
        </is>
      </c>
      <c r="B1468" s="4" t="inlineStr">
        <is>
          <t>archive__dan_survive</t>
        </is>
      </c>
      <c r="C1468" s="4" t="inlineStr">
        <is>
          <t>DAN</t>
        </is>
      </c>
      <c r="D1468" s="4" t="inlineStr">
        <is>
          <t>survive</t>
        </is>
      </c>
      <c r="E1468" s="4" t="inlineStr">
        <is>
          <t>outro</t>
        </is>
      </c>
      <c r="F1468" s="4" t="inlineStr">
        <is>
          <t>2</t>
        </is>
      </c>
      <c r="G1468" s="4" t="inlineStr">
        <is>
          <t>Le passage banal</t>
        </is>
      </c>
      <c r="H1468" s="4" t="inlineStr">
        <is>
          <t>Cour du camp à la lumière du matin</t>
        </is>
      </c>
      <c r="I1468" s="4" t="inlineStr">
        <is>
          <t>2</t>
        </is>
      </c>
      <c r="J1468" s="4" t="inlineStr">
        <is>
          <t>ready_for_generation</t>
        </is>
      </c>
      <c r="K1468" s="4" t="inlineStr">
        <is>
          <t>preparation/illustration-backlog-v056/references/portraits/archive__dan_survive.webp</t>
        </is>
      </c>
      <c r="L1468" s="4" t="inlineStr">
        <is>
          <t>État historique ; rendu actuel non réaudité</t>
        </is>
      </c>
    </row>
    <row r="1469" ht="36" customHeight="1">
      <c r="A1469" s="4" t="inlineStr">
        <is>
          <t>npc53__enrique_survive:intro:0</t>
        </is>
      </c>
      <c r="B1469" s="4" t="inlineStr">
        <is>
          <t>npc53__enrique_survive</t>
        </is>
      </c>
      <c r="C1469" s="4" t="inlineStr">
        <is>
          <t>ENRIQUE</t>
        </is>
      </c>
      <c r="D1469" s="4" t="inlineStr">
        <is>
          <t>survive</t>
        </is>
      </c>
      <c r="E1469" s="4" t="inlineStr">
        <is>
          <t>intro</t>
        </is>
      </c>
      <c r="F1469" s="4" t="inlineStr">
        <is>
          <t>0</t>
        </is>
      </c>
      <c r="G1469" s="4" t="inlineStr">
        <is>
          <t>La lumière permanente</t>
        </is>
      </c>
      <c r="H1469" s="4" t="inlineStr">
        <is>
          <t>Toit d’un abri du camp</t>
        </is>
      </c>
      <c r="I1469" s="4" t="inlineStr">
        <is>
          <t>2</t>
        </is>
      </c>
      <c r="J1469" s="4" t="inlineStr">
        <is>
          <t>ready_for_generation</t>
        </is>
      </c>
      <c r="K1469" s="4" t="inlineStr">
        <is>
          <t>preparation/illustration-backlog-v056/references/portraits/npc53__enrique_survive.webp</t>
        </is>
      </c>
      <c r="L1469" s="4" t="inlineStr">
        <is>
          <t>État historique ; rendu actuel non réaudité</t>
        </is>
      </c>
    </row>
    <row r="1470" ht="36" customHeight="1">
      <c r="A1470" s="4" t="inlineStr">
        <is>
          <t>npc53__enrique_survive:intro:1</t>
        </is>
      </c>
      <c r="B1470" s="4" t="inlineStr">
        <is>
          <t>npc53__enrique_survive</t>
        </is>
      </c>
      <c r="C1470" s="4" t="inlineStr">
        <is>
          <t>ENRIQUE</t>
        </is>
      </c>
      <c r="D1470" s="4" t="inlineStr">
        <is>
          <t>survive</t>
        </is>
      </c>
      <c r="E1470" s="4" t="inlineStr">
        <is>
          <t>intro</t>
        </is>
      </c>
      <c r="F1470" s="4" t="inlineStr">
        <is>
          <t>1</t>
        </is>
      </c>
      <c r="G1470" s="4" t="inlineStr">
        <is>
          <t>Le rythme choisi</t>
        </is>
      </c>
      <c r="H1470" s="4" t="inlineStr">
        <is>
          <t>Table des petites réparations</t>
        </is>
      </c>
      <c r="I1470" s="4" t="inlineStr">
        <is>
          <t>2</t>
        </is>
      </c>
      <c r="J1470" s="4" t="inlineStr">
        <is>
          <t>ready_for_generation</t>
        </is>
      </c>
      <c r="K1470" s="4" t="inlineStr">
        <is>
          <t>preparation/illustration-backlog-v056/references/portraits/npc53__enrique_survive.webp</t>
        </is>
      </c>
      <c r="L1470" s="4" t="inlineStr">
        <is>
          <t>État historique ; rendu actuel non réaudité</t>
        </is>
      </c>
    </row>
    <row r="1471" ht="36" customHeight="1">
      <c r="A1471" s="4" t="inlineStr">
        <is>
          <t>npc53__enrique_survive:intro:2</t>
        </is>
      </c>
      <c r="B1471" s="4" t="inlineStr">
        <is>
          <t>npc53__enrique_survive</t>
        </is>
      </c>
      <c r="C1471" s="4" t="inlineStr">
        <is>
          <t>ENRIQUE</t>
        </is>
      </c>
      <c r="D1471" s="4" t="inlineStr">
        <is>
          <t>survive</t>
        </is>
      </c>
      <c r="E1471" s="4" t="inlineStr">
        <is>
          <t>intro</t>
        </is>
      </c>
      <c r="F1471" s="4" t="inlineStr">
        <is>
          <t>2</t>
        </is>
      </c>
      <c r="G1471" s="4" t="inlineStr">
        <is>
          <t>Le témoin intérieur</t>
        </is>
      </c>
      <c r="H1471" s="4" t="inlineStr">
        <is>
          <t>Seuil du sas d’entraînement</t>
        </is>
      </c>
      <c r="I1471" s="4" t="inlineStr">
        <is>
          <t>2</t>
        </is>
      </c>
      <c r="J1471" s="4" t="inlineStr">
        <is>
          <t>ready_for_generation</t>
        </is>
      </c>
      <c r="K1471" s="4" t="inlineStr">
        <is>
          <t>preparation/illustration-backlog-v056/references/portraits/npc53__enrique_survive.webp</t>
        </is>
      </c>
      <c r="L1471" s="4" t="inlineStr">
        <is>
          <t>État historique ; rendu actuel non réaudité</t>
        </is>
      </c>
    </row>
    <row r="1472" ht="36" customHeight="1">
      <c r="A1472" s="4" t="inlineStr">
        <is>
          <t>npc53__enrique_survive:outro:0</t>
        </is>
      </c>
      <c r="B1472" s="4" t="inlineStr">
        <is>
          <t>npc53__enrique_survive</t>
        </is>
      </c>
      <c r="C1472" s="4" t="inlineStr">
        <is>
          <t>ENRIQUE</t>
        </is>
      </c>
      <c r="D1472" s="4" t="inlineStr">
        <is>
          <t>survive</t>
        </is>
      </c>
      <c r="E1472" s="4" t="inlineStr">
        <is>
          <t>outro</t>
        </is>
      </c>
      <c r="F1472" s="4" t="inlineStr">
        <is>
          <t>0</t>
        </is>
      </c>
      <c r="G1472" s="4" t="inlineStr">
        <is>
          <t>Le toit obscur</t>
        </is>
      </c>
      <c r="H1472" s="4" t="inlineStr">
        <is>
          <t>Abri après le dernier essai</t>
        </is>
      </c>
      <c r="I1472" s="4" t="inlineStr">
        <is>
          <t>2</t>
        </is>
      </c>
      <c r="J1472" s="4" t="inlineStr">
        <is>
          <t>ready_for_generation</t>
        </is>
      </c>
      <c r="K1472" s="4" t="inlineStr">
        <is>
          <t>preparation/illustration-backlog-v056/references/portraits/npc53__enrique_survive.webp</t>
        </is>
      </c>
      <c r="L1472" s="4" t="inlineStr">
        <is>
          <t>État historique ; rendu actuel non réaudité</t>
        </is>
      </c>
    </row>
    <row r="1473" ht="36" customHeight="1">
      <c r="A1473" s="4" t="inlineStr">
        <is>
          <t>npc53__enrique_survive:outro:1</t>
        </is>
      </c>
      <c r="B1473" s="4" t="inlineStr">
        <is>
          <t>npc53__enrique_survive</t>
        </is>
      </c>
      <c r="C1473" s="4" t="inlineStr">
        <is>
          <t>ENRIQUE</t>
        </is>
      </c>
      <c r="D1473" s="4" t="inlineStr">
        <is>
          <t>survive</t>
        </is>
      </c>
      <c r="E1473" s="4" t="inlineStr">
        <is>
          <t>outro</t>
        </is>
      </c>
      <c r="F1473" s="4" t="inlineStr">
        <is>
          <t>1</t>
        </is>
      </c>
      <c r="G1473" s="4" t="inlineStr">
        <is>
          <t>La note près du bouton</t>
        </is>
      </c>
      <c r="H1473" s="4" t="inlineStr">
        <is>
          <t>Intérieur de l’abri réparé</t>
        </is>
      </c>
      <c r="I1473" s="4" t="inlineStr">
        <is>
          <t>2</t>
        </is>
      </c>
      <c r="J1473" s="4" t="inlineStr">
        <is>
          <t>ready_for_generation</t>
        </is>
      </c>
      <c r="K1473" s="4" t="inlineStr">
        <is>
          <t>preparation/illustration-backlog-v056/references/portraits/npc53__enrique_survive.webp</t>
        </is>
      </c>
      <c r="L1473" s="4" t="inlineStr">
        <is>
          <t>État historique ; rendu actuel non réaudité</t>
        </is>
      </c>
    </row>
    <row r="1474" ht="36" customHeight="1">
      <c r="A1474" s="4" t="inlineStr">
        <is>
          <t>npc53__enrique_survive:outro:2</t>
        </is>
      </c>
      <c r="B1474" s="4" t="inlineStr">
        <is>
          <t>npc53__enrique_survive</t>
        </is>
      </c>
      <c r="C1474" s="4" t="inlineStr">
        <is>
          <t>ENRIQUE</t>
        </is>
      </c>
      <c r="D1474" s="4" t="inlineStr">
        <is>
          <t>survive</t>
        </is>
      </c>
      <c r="E1474" s="4" t="inlineStr">
        <is>
          <t>outro</t>
        </is>
      </c>
      <c r="F1474" s="4" t="inlineStr">
        <is>
          <t>2</t>
        </is>
      </c>
      <c r="G1474" s="4" t="inlineStr">
        <is>
          <t>Le bref échange</t>
        </is>
      </c>
      <c r="H1474" s="4" t="inlineStr">
        <is>
          <t>Vue du camp depuis le chemin</t>
        </is>
      </c>
      <c r="I1474" s="4" t="inlineStr">
        <is>
          <t>2</t>
        </is>
      </c>
      <c r="J1474" s="4" t="inlineStr">
        <is>
          <t>ready_for_generation</t>
        </is>
      </c>
      <c r="K1474" s="4" t="inlineStr">
        <is>
          <t>preparation/illustration-backlog-v056/references/portraits/npc53__enrique_survive.webp</t>
        </is>
      </c>
      <c r="L1474" s="4" t="inlineStr">
        <is>
          <t>État historique ; rendu actuel non réaudité</t>
        </is>
      </c>
    </row>
    <row r="1475" ht="36" customHeight="1">
      <c r="A1475" s="4" t="inlineStr">
        <is>
          <t>archive__goodluck:intro:0</t>
        </is>
      </c>
      <c r="B1475" s="4" t="inlineStr">
        <is>
          <t>archive__goodluck</t>
        </is>
      </c>
      <c r="C1475" s="4" t="inlineStr">
        <is>
          <t>GOODLUCK</t>
        </is>
      </c>
      <c r="D1475" s="4" t="inlineStr">
        <is>
          <t>survive</t>
        </is>
      </c>
      <c r="E1475" s="4" t="inlineStr">
        <is>
          <t>intro</t>
        </is>
      </c>
      <c r="F1475" s="4" t="inlineStr">
        <is>
          <t>0</t>
        </is>
      </c>
      <c r="G1475" s="4" t="inlineStr">
        <is>
          <t>Le message déjà prêt</t>
        </is>
      </c>
      <c r="H1475" s="4" t="inlineStr">
        <is>
          <t>Laboratoire de liaison virtuel</t>
        </is>
      </c>
      <c r="I1475" s="4" t="inlineStr">
        <is>
          <t>2</t>
        </is>
      </c>
      <c r="J1475" s="4" t="inlineStr">
        <is>
          <t>ready_for_generation</t>
        </is>
      </c>
      <c r="K1475" s="4" t="inlineStr">
        <is>
          <t>preparation/illustration-backlog-v056/references/portraits/archive__goodluck.webp</t>
        </is>
      </c>
      <c r="L1475" s="4" t="inlineStr">
        <is>
          <t>État historique ; rendu actuel non réaudité</t>
        </is>
      </c>
    </row>
    <row r="1476" ht="36" customHeight="1">
      <c r="A1476" s="4" t="inlineStr">
        <is>
          <t>archive__goodluck:intro:1</t>
        </is>
      </c>
      <c r="B1476" s="4" t="inlineStr">
        <is>
          <t>archive__goodluck</t>
        </is>
      </c>
      <c r="C1476" s="4" t="inlineStr">
        <is>
          <t>GOODLUCK</t>
        </is>
      </c>
      <c r="D1476" s="4" t="inlineStr">
        <is>
          <t>survive</t>
        </is>
      </c>
      <c r="E1476" s="4" t="inlineStr">
        <is>
          <t>intro</t>
        </is>
      </c>
      <c r="F1476" s="4" t="inlineStr">
        <is>
          <t>1</t>
        </is>
      </c>
      <c r="G1476" s="4" t="inlineStr">
        <is>
          <t>Les colonnes asymétriques</t>
        </is>
      </c>
      <c r="H1476" s="4" t="inlineStr">
        <is>
          <t>Table des données de Dite</t>
        </is>
      </c>
      <c r="I1476" s="4" t="inlineStr">
        <is>
          <t>2</t>
        </is>
      </c>
      <c r="J1476" s="4" t="inlineStr">
        <is>
          <t>ready_for_generation</t>
        </is>
      </c>
      <c r="K1476" s="4" t="inlineStr">
        <is>
          <t>preparation/illustration-backlog-v056/references/portraits/archive__goodluck.webp</t>
        </is>
      </c>
      <c r="L1476" s="4" t="inlineStr">
        <is>
          <t>État historique ; rendu actuel non réaudité</t>
        </is>
      </c>
    </row>
    <row r="1477" ht="36" customHeight="1">
      <c r="A1477" s="4" t="inlineStr">
        <is>
          <t>archive__goodluck:intro:2</t>
        </is>
      </c>
      <c r="B1477" s="4" t="inlineStr">
        <is>
          <t>archive__goodluck</t>
        </is>
      </c>
      <c r="C1477" s="4" t="inlineStr">
        <is>
          <t>GOODLUCK</t>
        </is>
      </c>
      <c r="D1477" s="4" t="inlineStr">
        <is>
          <t>survive</t>
        </is>
      </c>
      <c r="E1477" s="4" t="inlineStr">
        <is>
          <t>intro</t>
        </is>
      </c>
      <c r="F1477" s="4" t="inlineStr">
        <is>
          <t>2</t>
        </is>
      </c>
      <c r="G1477" s="4" t="inlineStr">
        <is>
          <t>Le destinataire absent</t>
        </is>
      </c>
      <c r="H1477" s="4" t="inlineStr">
        <is>
          <t>Sas d’observation du laboratoire</t>
        </is>
      </c>
      <c r="I1477" s="4" t="inlineStr">
        <is>
          <t>2</t>
        </is>
      </c>
      <c r="J1477" s="4" t="inlineStr">
        <is>
          <t>ready_for_generation</t>
        </is>
      </c>
      <c r="K1477" s="4" t="inlineStr">
        <is>
          <t>preparation/illustration-backlog-v056/references/portraits/archive__goodluck.webp</t>
        </is>
      </c>
      <c r="L1477" s="4" t="inlineStr">
        <is>
          <t>État historique ; rendu actuel non réaudité</t>
        </is>
      </c>
    </row>
    <row r="1478" ht="36" customHeight="1">
      <c r="A1478" s="4" t="inlineStr">
        <is>
          <t>archive__goodluck:outro:0</t>
        </is>
      </c>
      <c r="B1478" s="4" t="inlineStr">
        <is>
          <t>archive__goodluck</t>
        </is>
      </c>
      <c r="C1478" s="4" t="inlineStr">
        <is>
          <t>GOODLUCK</t>
        </is>
      </c>
      <c r="D1478" s="4" t="inlineStr">
        <is>
          <t>survive</t>
        </is>
      </c>
      <c r="E1478" s="4" t="inlineStr">
        <is>
          <t>outro</t>
        </is>
      </c>
      <c r="F1478" s="4" t="inlineStr">
        <is>
          <t>0</t>
        </is>
      </c>
      <c r="G1478" s="4" t="inlineStr">
        <is>
          <t>La lettre écrite</t>
        </is>
      </c>
      <c r="H1478" s="4" t="inlineStr">
        <is>
          <t>Bureau après la dernière expérience</t>
        </is>
      </c>
      <c r="I1478" s="4" t="inlineStr">
        <is>
          <t>2</t>
        </is>
      </c>
      <c r="J1478" s="4" t="inlineStr">
        <is>
          <t>ready_for_generation</t>
        </is>
      </c>
      <c r="K1478" s="4" t="inlineStr">
        <is>
          <t>preparation/illustration-backlog-v056/references/portraits/archive__goodluck.webp</t>
        </is>
      </c>
      <c r="L1478" s="4" t="inlineStr">
        <is>
          <t>État historique ; rendu actuel non réaudité</t>
        </is>
      </c>
    </row>
    <row r="1479" ht="36" customHeight="1">
      <c r="A1479" s="4" t="inlineStr">
        <is>
          <t>archive__goodluck:outro:1</t>
        </is>
      </c>
      <c r="B1479" s="4" t="inlineStr">
        <is>
          <t>archive__goodluck</t>
        </is>
      </c>
      <c r="C1479" s="4" t="inlineStr">
        <is>
          <t>GOODLUCK</t>
        </is>
      </c>
      <c r="D1479" s="4" t="inlineStr">
        <is>
          <t>survive</t>
        </is>
      </c>
      <c r="E1479" s="4" t="inlineStr">
        <is>
          <t>outro</t>
        </is>
      </c>
      <c r="F1479" s="4" t="inlineStr">
        <is>
          <t>1</t>
        </is>
      </c>
      <c r="G1479" s="4" t="inlineStr">
        <is>
          <t>Le verre transparent</t>
        </is>
      </c>
      <c r="H1479" s="4" t="inlineStr">
        <is>
          <t>Salle de présentation du camp</t>
        </is>
      </c>
      <c r="I1479" s="4" t="inlineStr">
        <is>
          <t>2</t>
        </is>
      </c>
      <c r="J1479" s="4" t="inlineStr">
        <is>
          <t>ready_for_generation</t>
        </is>
      </c>
      <c r="K1479" s="4" t="inlineStr">
        <is>
          <t>preparation/illustration-backlog-v056/references/portraits/archive__goodluck.webp</t>
        </is>
      </c>
      <c r="L1479" s="4" t="inlineStr">
        <is>
          <t>État historique ; rendu actuel non réaudité</t>
        </is>
      </c>
    </row>
    <row r="1480" ht="36" customHeight="1">
      <c r="A1480" s="4" t="inlineStr">
        <is>
          <t>archive__goodluck:outro:2</t>
        </is>
      </c>
      <c r="B1480" s="4" t="inlineStr">
        <is>
          <t>archive__goodluck</t>
        </is>
      </c>
      <c r="C1480" s="4" t="inlineStr">
        <is>
          <t>GOODLUCK</t>
        </is>
      </c>
      <c r="D1480" s="4" t="inlineStr">
        <is>
          <t>survive</t>
        </is>
      </c>
      <c r="E1480" s="4" t="inlineStr">
        <is>
          <t>outro</t>
        </is>
      </c>
      <c r="F1480" s="4" t="inlineStr">
        <is>
          <t>2</t>
        </is>
      </c>
      <c r="G1480" s="4" t="inlineStr">
        <is>
          <t>L’enveloppe tendue</t>
        </is>
      </c>
      <c r="H1480" s="4" t="inlineStr">
        <is>
          <t>Seuil éclairé du laboratoire</t>
        </is>
      </c>
      <c r="I1480" s="4" t="inlineStr">
        <is>
          <t>2</t>
        </is>
      </c>
      <c r="J1480" s="4" t="inlineStr">
        <is>
          <t>ready_for_generation</t>
        </is>
      </c>
      <c r="K1480" s="4" t="inlineStr">
        <is>
          <t>preparation/illustration-backlog-v056/references/portraits/archive__goodluck.webp</t>
        </is>
      </c>
      <c r="L1480" s="4" t="inlineStr">
        <is>
          <t>État historique ; rendu actuel non réaudité</t>
        </is>
      </c>
    </row>
    <row r="1481" ht="36" customHeight="1">
      <c r="A1481" s="4" t="inlineStr">
        <is>
          <t>npc53__joseph_gruen_survive:intro:0</t>
        </is>
      </c>
      <c r="B1481" s="4" t="inlineStr">
        <is>
          <t>npc53__joseph_gruen_survive</t>
        </is>
      </c>
      <c r="C1481" s="4" t="inlineStr">
        <is>
          <t>JOSEPH GRUEN</t>
        </is>
      </c>
      <c r="D1481" s="4" t="inlineStr">
        <is>
          <t>survive</t>
        </is>
      </c>
      <c r="E1481" s="4" t="inlineStr">
        <is>
          <t>intro</t>
        </is>
      </c>
      <c r="F1481" s="4" t="inlineStr">
        <is>
          <t>0</t>
        </is>
      </c>
      <c r="G1481" s="4" t="inlineStr">
        <is>
          <t>L’encre sous la poussière</t>
        </is>
      </c>
      <c r="H1481" s="4" t="inlineStr">
        <is>
          <t>Table d’appel du camp</t>
        </is>
      </c>
      <c r="I1481" s="4" t="inlineStr">
        <is>
          <t>2</t>
        </is>
      </c>
      <c r="J1481" s="4" t="inlineStr">
        <is>
          <t>ready_for_generation</t>
        </is>
      </c>
      <c r="K1481" s="4" t="inlineStr">
        <is>
          <t>preparation/illustration-backlog-v056/references/portraits/npc53__joseph_gruen_survive.webp</t>
        </is>
      </c>
      <c r="L1481" s="4" t="inlineStr">
        <is>
          <t>État historique ; rendu actuel non réaudité</t>
        </is>
      </c>
    </row>
    <row r="1482" ht="36" customHeight="1">
      <c r="A1482" s="4" t="inlineStr">
        <is>
          <t>npc53__joseph_gruen_survive:intro:1</t>
        </is>
      </c>
      <c r="B1482" s="4" t="inlineStr">
        <is>
          <t>npc53__joseph_gruen_survive</t>
        </is>
      </c>
      <c r="C1482" s="4" t="inlineStr">
        <is>
          <t>JOSEPH GRUEN</t>
        </is>
      </c>
      <c r="D1482" s="4" t="inlineStr">
        <is>
          <t>survive</t>
        </is>
      </c>
      <c r="E1482" s="4" t="inlineStr">
        <is>
          <t>intro</t>
        </is>
      </c>
      <c r="F1482" s="4" t="inlineStr">
        <is>
          <t>1</t>
        </is>
      </c>
      <c r="G1482" s="4" t="inlineStr">
        <is>
          <t>La plaque trouvée</t>
        </is>
      </c>
      <c r="H1482" s="4" t="inlineStr">
        <is>
          <t>Zone de tri des équipements</t>
        </is>
      </c>
      <c r="I1482" s="4" t="inlineStr">
        <is>
          <t>2</t>
        </is>
      </c>
      <c r="J1482" s="4" t="inlineStr">
        <is>
          <t>ready_for_generation</t>
        </is>
      </c>
      <c r="K1482" s="4" t="inlineStr">
        <is>
          <t>preparation/illustration-backlog-v056/references/portraits/npc53__joseph_gruen_survive.webp</t>
        </is>
      </c>
      <c r="L1482" s="4" t="inlineStr">
        <is>
          <t>État historique ; rendu actuel non réaudité</t>
        </is>
      </c>
    </row>
    <row r="1483" ht="36" customHeight="1">
      <c r="A1483" s="4" t="inlineStr">
        <is>
          <t>npc53__joseph_gruen_survive:intro:2</t>
        </is>
      </c>
      <c r="B1483" s="4" t="inlineStr">
        <is>
          <t>npc53__joseph_gruen_survive</t>
        </is>
      </c>
      <c r="C1483" s="4" t="inlineStr">
        <is>
          <t>JOSEPH GRUEN</t>
        </is>
      </c>
      <c r="D1483" s="4" t="inlineStr">
        <is>
          <t>survive</t>
        </is>
      </c>
      <c r="E1483" s="4" t="inlineStr">
        <is>
          <t>intro</t>
        </is>
      </c>
      <c r="F1483" s="4" t="inlineStr">
        <is>
          <t>2</t>
        </is>
      </c>
      <c r="G1483" s="4" t="inlineStr">
        <is>
          <t>Le signal convenu</t>
        </is>
      </c>
      <c r="H1483" s="4" t="inlineStr">
        <is>
          <t>Poste d’appel près du sas</t>
        </is>
      </c>
      <c r="I1483" s="4" t="inlineStr">
        <is>
          <t>2</t>
        </is>
      </c>
      <c r="J1483" s="4" t="inlineStr">
        <is>
          <t>ready_for_generation</t>
        </is>
      </c>
      <c r="K1483" s="4" t="inlineStr">
        <is>
          <t>preparation/illustration-backlog-v056/references/portraits/npc53__joseph_gruen_survive.webp</t>
        </is>
      </c>
      <c r="L1483" s="4" t="inlineStr">
        <is>
          <t>État historique ; rendu actuel non réaudité</t>
        </is>
      </c>
    </row>
    <row r="1484" ht="36" customHeight="1">
      <c r="A1484" s="4" t="inlineStr">
        <is>
          <t>npc53__joseph_gruen_survive:outro:0</t>
        </is>
      </c>
      <c r="B1484" s="4" t="inlineStr">
        <is>
          <t>npc53__joseph_gruen_survive</t>
        </is>
      </c>
      <c r="C1484" s="4" t="inlineStr">
        <is>
          <t>JOSEPH GRUEN</t>
        </is>
      </c>
      <c r="D1484" s="4" t="inlineStr">
        <is>
          <t>survive</t>
        </is>
      </c>
      <c r="E1484" s="4" t="inlineStr">
        <is>
          <t>outro</t>
        </is>
      </c>
      <c r="F1484" s="4" t="inlineStr">
        <is>
          <t>0</t>
        </is>
      </c>
      <c r="G1484" s="4" t="inlineStr">
        <is>
          <t>L’identité vérifiée</t>
        </is>
      </c>
      <c r="H1484" s="4" t="inlineStr">
        <is>
          <t>Table d’appel après les projections</t>
        </is>
      </c>
      <c r="I1484" s="4" t="inlineStr">
        <is>
          <t>2</t>
        </is>
      </c>
      <c r="J1484" s="4" t="inlineStr">
        <is>
          <t>ready_for_generation</t>
        </is>
      </c>
      <c r="K1484" s="4" t="inlineStr">
        <is>
          <t>preparation/illustration-backlog-v056/references/portraits/npc53__joseph_gruen_survive.webp</t>
        </is>
      </c>
      <c r="L1484" s="4" t="inlineStr">
        <is>
          <t>État historique ; rendu actuel non réaudité</t>
        </is>
      </c>
    </row>
    <row r="1485" ht="36" customHeight="1">
      <c r="A1485" s="4" t="inlineStr">
        <is>
          <t>npc53__joseph_gruen_survive:outro:1</t>
        </is>
      </c>
      <c r="B1485" s="4" t="inlineStr">
        <is>
          <t>npc53__joseph_gruen_survive</t>
        </is>
      </c>
      <c r="C1485" s="4" t="inlineStr">
        <is>
          <t>JOSEPH GRUEN</t>
        </is>
      </c>
      <c r="D1485" s="4" t="inlineStr">
        <is>
          <t>survive</t>
        </is>
      </c>
      <c r="E1485" s="4" t="inlineStr">
        <is>
          <t>outro</t>
        </is>
      </c>
      <c r="F1485" s="4" t="inlineStr">
        <is>
          <t>1</t>
        </is>
      </c>
      <c r="G1485" s="4" t="inlineStr">
        <is>
          <t>Le bagage rendu</t>
        </is>
      </c>
      <c r="H1485" s="4" t="inlineStr">
        <is>
          <t>Banc commun de distribution</t>
        </is>
      </c>
      <c r="I1485" s="4" t="inlineStr">
        <is>
          <t>2</t>
        </is>
      </c>
      <c r="J1485" s="4" t="inlineStr">
        <is>
          <t>ready_for_generation</t>
        </is>
      </c>
      <c r="K1485" s="4" t="inlineStr">
        <is>
          <t>preparation/illustration-backlog-v056/references/portraits/npc53__joseph_gruen_survive.webp</t>
        </is>
      </c>
      <c r="L1485" s="4" t="inlineStr">
        <is>
          <t>État historique ; rendu actuel non réaudité</t>
        </is>
      </c>
    </row>
    <row r="1486" ht="36" customHeight="1">
      <c r="A1486" s="4" t="inlineStr">
        <is>
          <t>npc53__joseph_gruen_survive:outro:2</t>
        </is>
      </c>
      <c r="B1486" s="4" t="inlineStr">
        <is>
          <t>npc53__joseph_gruen_survive</t>
        </is>
      </c>
      <c r="C1486" s="4" t="inlineStr">
        <is>
          <t>JOSEPH GRUEN</t>
        </is>
      </c>
      <c r="D1486" s="4" t="inlineStr">
        <is>
          <t>survive</t>
        </is>
      </c>
      <c r="E1486" s="4" t="inlineStr">
        <is>
          <t>outro</t>
        </is>
      </c>
      <c r="F1486" s="4" t="inlineStr">
        <is>
          <t>2</t>
        </is>
      </c>
      <c r="G1486" s="4" t="inlineStr">
        <is>
          <t>Une ligne disponible</t>
        </is>
      </c>
      <c r="H1486" s="4" t="inlineStr">
        <is>
          <t>Table d’appel au matin</t>
        </is>
      </c>
      <c r="I1486" s="4" t="inlineStr">
        <is>
          <t>2</t>
        </is>
      </c>
      <c r="J1486" s="4" t="inlineStr">
        <is>
          <t>ready_for_generation</t>
        </is>
      </c>
      <c r="K1486" s="4" t="inlineStr">
        <is>
          <t>preparation/illustration-backlog-v056/references/portraits/npc53__joseph_gruen_survive.webp</t>
        </is>
      </c>
      <c r="L1486" s="4" t="inlineStr">
        <is>
          <t>État historique ; rendu actuel non réaudité</t>
        </is>
      </c>
    </row>
    <row r="1487" ht="36" customHeight="1">
      <c r="A1487" s="4" t="inlineStr">
        <is>
          <t>archive__miranda_survive:intro:0</t>
        </is>
      </c>
      <c r="B1487" s="4" t="inlineStr">
        <is>
          <t>archive__miranda_survive</t>
        </is>
      </c>
      <c r="C1487" s="4" t="inlineStr">
        <is>
          <t>MIRANDA</t>
        </is>
      </c>
      <c r="D1487" s="4" t="inlineStr">
        <is>
          <t>survive</t>
        </is>
      </c>
      <c r="E1487" s="4" t="inlineStr">
        <is>
          <t>intro</t>
        </is>
      </c>
      <c r="F1487" s="4" t="inlineStr">
        <is>
          <t>0</t>
        </is>
      </c>
      <c r="G1487" s="4" t="inlineStr">
        <is>
          <t>Le lit redevenu vert</t>
        </is>
      </c>
      <c r="H1487" s="4" t="inlineStr">
        <is>
          <t>Infirmerie du camp, exercice nocturne</t>
        </is>
      </c>
      <c r="I1487" s="4" t="inlineStr">
        <is>
          <t>2</t>
        </is>
      </c>
      <c r="J1487" s="4" t="inlineStr">
        <is>
          <t>ready_for_generation</t>
        </is>
      </c>
      <c r="K1487" s="4" t="inlineStr">
        <is>
          <t>preparation/illustration-backlog-v056/references/portraits/archive__miranda_survive.webp</t>
        </is>
      </c>
      <c r="L1487" s="4" t="inlineStr">
        <is>
          <t>État historique ; rendu actuel non réaudité</t>
        </is>
      </c>
    </row>
    <row r="1488" ht="36" customHeight="1">
      <c r="A1488" s="4" t="inlineStr">
        <is>
          <t>archive__miranda_survive:intro:1</t>
        </is>
      </c>
      <c r="B1488" s="4" t="inlineStr">
        <is>
          <t>archive__miranda_survive</t>
        </is>
      </c>
      <c r="C1488" s="4" t="inlineStr">
        <is>
          <t>MIRANDA</t>
        </is>
      </c>
      <c r="D1488" s="4" t="inlineStr">
        <is>
          <t>survive</t>
        </is>
      </c>
      <c r="E1488" s="4" t="inlineStr">
        <is>
          <t>intro</t>
        </is>
      </c>
      <c r="F1488" s="4" t="inlineStr">
        <is>
          <t>1</t>
        </is>
      </c>
      <c r="G1488" s="4" t="inlineStr">
        <is>
          <t>La lampe transportable</t>
        </is>
      </c>
      <c r="H1488" s="4" t="inlineStr">
        <is>
          <t>Réserve médicale improvisée</t>
        </is>
      </c>
      <c r="I1488" s="4" t="inlineStr">
        <is>
          <t>2</t>
        </is>
      </c>
      <c r="J1488" s="4" t="inlineStr">
        <is>
          <t>ready_for_generation</t>
        </is>
      </c>
      <c r="K1488" s="4" t="inlineStr">
        <is>
          <t>preparation/illustration-backlog-v056/references/portraits/archive__miranda_survive.webp</t>
        </is>
      </c>
      <c r="L1488" s="4" t="inlineStr">
        <is>
          <t>État historique ; rendu actuel non réaudité</t>
        </is>
      </c>
    </row>
    <row r="1489" ht="36" customHeight="1">
      <c r="A1489" s="4" t="inlineStr">
        <is>
          <t>archive__miranda_survive:intro:2</t>
        </is>
      </c>
      <c r="B1489" s="4" t="inlineStr">
        <is>
          <t>archive__miranda_survive</t>
        </is>
      </c>
      <c r="C1489" s="4" t="inlineStr">
        <is>
          <t>MIRANDA</t>
        </is>
      </c>
      <c r="D1489" s="4" t="inlineStr">
        <is>
          <t>survive</t>
        </is>
      </c>
      <c r="E1489" s="4" t="inlineStr">
        <is>
          <t>intro</t>
        </is>
      </c>
      <c r="F1489" s="4" t="inlineStr">
        <is>
          <t>2</t>
        </is>
      </c>
      <c r="G1489" s="4" t="inlineStr">
        <is>
          <t>La demande entendue</t>
        </is>
      </c>
      <c r="H1489" s="4" t="inlineStr">
        <is>
          <t>Couloir devant l’infirmerie</t>
        </is>
      </c>
      <c r="I1489" s="4" t="inlineStr">
        <is>
          <t>2</t>
        </is>
      </c>
      <c r="J1489" s="4" t="inlineStr">
        <is>
          <t>ready_for_generation</t>
        </is>
      </c>
      <c r="K1489" s="4" t="inlineStr">
        <is>
          <t>preparation/illustration-backlog-v056/references/portraits/archive__miranda_survive.webp</t>
        </is>
      </c>
      <c r="L1489" s="4" t="inlineStr">
        <is>
          <t>État historique ; rendu actuel non réaudité</t>
        </is>
      </c>
    </row>
    <row r="1490" ht="36" customHeight="1">
      <c r="A1490" s="4" t="inlineStr">
        <is>
          <t>archive__miranda_survive:outro:0</t>
        </is>
      </c>
      <c r="B1490" s="4" t="inlineStr">
        <is>
          <t>archive__miranda_survive</t>
        </is>
      </c>
      <c r="C1490" s="4" t="inlineStr">
        <is>
          <t>MIRANDA</t>
        </is>
      </c>
      <c r="D1490" s="4" t="inlineStr">
        <is>
          <t>survive</t>
        </is>
      </c>
      <c r="E1490" s="4" t="inlineStr">
        <is>
          <t>outro</t>
        </is>
      </c>
      <c r="F1490" s="4" t="inlineStr">
        <is>
          <t>0</t>
        </is>
      </c>
      <c r="G1490" s="4" t="inlineStr">
        <is>
          <t>Le retour discret</t>
        </is>
      </c>
      <c r="H1490" s="4" t="inlineStr">
        <is>
          <t>Infirmerie après le parcours</t>
        </is>
      </c>
      <c r="I1490" s="4" t="inlineStr">
        <is>
          <t>2</t>
        </is>
      </c>
      <c r="J1490" s="4" t="inlineStr">
        <is>
          <t>ready_for_generation</t>
        </is>
      </c>
      <c r="K1490" s="4" t="inlineStr">
        <is>
          <t>preparation/illustration-backlog-v056/references/portraits/archive__miranda_survive.webp</t>
        </is>
      </c>
      <c r="L1490" s="4" t="inlineStr">
        <is>
          <t>État historique ; rendu actuel non réaudité</t>
        </is>
      </c>
    </row>
    <row r="1491" ht="36" customHeight="1">
      <c r="A1491" s="4" t="inlineStr">
        <is>
          <t>archive__miranda_survive:outro:1</t>
        </is>
      </c>
      <c r="B1491" s="4" t="inlineStr">
        <is>
          <t>archive__miranda_survive</t>
        </is>
      </c>
      <c r="C1491" s="4" t="inlineStr">
        <is>
          <t>MIRANDA</t>
        </is>
      </c>
      <c r="D1491" s="4" t="inlineStr">
        <is>
          <t>survive</t>
        </is>
      </c>
      <c r="E1491" s="4" t="inlineStr">
        <is>
          <t>outro</t>
        </is>
      </c>
      <c r="F1491" s="4" t="inlineStr">
        <is>
          <t>1</t>
        </is>
      </c>
      <c r="G1491" s="4" t="inlineStr">
        <is>
          <t>Le relais écrit</t>
        </is>
      </c>
      <c r="H1491" s="4" t="inlineStr">
        <is>
          <t>Table des tours de garde</t>
        </is>
      </c>
      <c r="I1491" s="4" t="inlineStr">
        <is>
          <t>2</t>
        </is>
      </c>
      <c r="J1491" s="4" t="inlineStr">
        <is>
          <t>ready_for_generation</t>
        </is>
      </c>
      <c r="K1491" s="4" t="inlineStr">
        <is>
          <t>preparation/illustration-backlog-v056/references/portraits/archive__miranda_survive.webp</t>
        </is>
      </c>
      <c r="L1491" s="4" t="inlineStr">
        <is>
          <t>État historique ; rendu actuel non réaudité</t>
        </is>
      </c>
    </row>
    <row r="1492" ht="36" customHeight="1">
      <c r="A1492" s="4" t="inlineStr">
        <is>
          <t>archive__miranda_survive:outro:2</t>
        </is>
      </c>
      <c r="B1492" s="4" t="inlineStr">
        <is>
          <t>archive__miranda_survive</t>
        </is>
      </c>
      <c r="C1492" s="4" t="inlineStr">
        <is>
          <t>MIRANDA</t>
        </is>
      </c>
      <c r="D1492" s="4" t="inlineStr">
        <is>
          <t>survive</t>
        </is>
      </c>
      <c r="E1492" s="4" t="inlineStr">
        <is>
          <t>outro</t>
        </is>
      </c>
      <c r="F1492" s="4" t="inlineStr">
        <is>
          <t>2</t>
        </is>
      </c>
      <c r="G1492" s="4" t="inlineStr">
        <is>
          <t>La fenêtre basse</t>
        </is>
      </c>
      <c r="H1492" s="4" t="inlineStr">
        <is>
          <t>Extérieur de l’infirmerie avant l’aube</t>
        </is>
      </c>
      <c r="I1492" s="4" t="inlineStr">
        <is>
          <t>2</t>
        </is>
      </c>
      <c r="J1492" s="4" t="inlineStr">
        <is>
          <t>ready_for_generation</t>
        </is>
      </c>
      <c r="K1492" s="4" t="inlineStr">
        <is>
          <t>preparation/illustration-backlog-v056/references/portraits/archive__miranda_survive.webp</t>
        </is>
      </c>
      <c r="L1492" s="4" t="inlineStr">
        <is>
          <t>État historique ; rendu actuel non réaudité</t>
        </is>
      </c>
    </row>
    <row r="1493" ht="36" customHeight="1">
      <c r="A1493" s="4" t="inlineStr">
        <is>
          <t>archive__nicholas_survive:intro:0</t>
        </is>
      </c>
      <c r="B1493" s="4" t="inlineStr">
        <is>
          <t>archive__nicholas_survive</t>
        </is>
      </c>
      <c r="C1493" s="4" t="inlineStr">
        <is>
          <t>NICHOLAS</t>
        </is>
      </c>
      <c r="D1493" s="4" t="inlineStr">
        <is>
          <t>survive</t>
        </is>
      </c>
      <c r="E1493" s="4" t="inlineStr">
        <is>
          <t>intro</t>
        </is>
      </c>
      <c r="F1493" s="4" t="inlineStr">
        <is>
          <t>0</t>
        </is>
      </c>
      <c r="G1493" s="4" t="inlineStr">
        <is>
          <t>Le compte exact</t>
        </is>
      </c>
      <c r="H1493" s="4" t="inlineStr">
        <is>
          <t>Dépôt du camp au début du test</t>
        </is>
      </c>
      <c r="I1493" s="4" t="inlineStr">
        <is>
          <t>2</t>
        </is>
      </c>
      <c r="J1493" s="4" t="inlineStr">
        <is>
          <t>ready_for_generation</t>
        </is>
      </c>
      <c r="K1493" s="4" t="inlineStr">
        <is>
          <t>preparation/illustration-backlog-v056/references/portraits/archive__nicholas_survive.webp</t>
        </is>
      </c>
      <c r="L1493" s="4" t="inlineStr">
        <is>
          <t>État historique ; rendu actuel non réaudité</t>
        </is>
      </c>
    </row>
    <row r="1494" ht="36" customHeight="1">
      <c r="A1494" s="4" t="inlineStr">
        <is>
          <t>archive__nicholas_survive:intro:1</t>
        </is>
      </c>
      <c r="B1494" s="4" t="inlineStr">
        <is>
          <t>archive__nicholas_survive</t>
        </is>
      </c>
      <c r="C1494" s="4" t="inlineStr">
        <is>
          <t>NICHOLAS</t>
        </is>
      </c>
      <c r="D1494" s="4" t="inlineStr">
        <is>
          <t>survive</t>
        </is>
      </c>
      <c r="E1494" s="4" t="inlineStr">
        <is>
          <t>intro</t>
        </is>
      </c>
      <c r="F1494" s="4" t="inlineStr">
        <is>
          <t>1</t>
        </is>
      </c>
      <c r="G1494" s="4" t="inlineStr">
        <is>
          <t>La pièce sans usage</t>
        </is>
      </c>
      <c r="H1494" s="4" t="inlineStr">
        <is>
          <t>Étagère des récupérations</t>
        </is>
      </c>
      <c r="I1494" s="4" t="inlineStr">
        <is>
          <t>2</t>
        </is>
      </c>
      <c r="J1494" s="4" t="inlineStr">
        <is>
          <t>ready_for_generation</t>
        </is>
      </c>
      <c r="K1494" s="4" t="inlineStr">
        <is>
          <t>preparation/illustration-backlog-v056/references/portraits/archive__nicholas_survive.webp</t>
        </is>
      </c>
      <c r="L1494" s="4" t="inlineStr">
        <is>
          <t>État historique ; rendu actuel non réaudité</t>
        </is>
      </c>
    </row>
    <row r="1495" ht="36" customHeight="1">
      <c r="A1495" s="4" t="inlineStr">
        <is>
          <t>archive__nicholas_survive:intro:2</t>
        </is>
      </c>
      <c r="B1495" s="4" t="inlineStr">
        <is>
          <t>archive__nicholas_survive</t>
        </is>
      </c>
      <c r="C1495" s="4" t="inlineStr">
        <is>
          <t>NICHOLAS</t>
        </is>
      </c>
      <c r="D1495" s="4" t="inlineStr">
        <is>
          <t>survive</t>
        </is>
      </c>
      <c r="E1495" s="4" t="inlineStr">
        <is>
          <t>intro</t>
        </is>
      </c>
      <c r="F1495" s="4" t="inlineStr">
        <is>
          <t>2</t>
        </is>
      </c>
      <c r="G1495" s="4" t="inlineStr">
        <is>
          <t>Le partage annoncé</t>
        </is>
      </c>
      <c r="H1495" s="4" t="inlineStr">
        <is>
          <t>Cour de préparation des sorties</t>
        </is>
      </c>
      <c r="I1495" s="4" t="inlineStr">
        <is>
          <t>2</t>
        </is>
      </c>
      <c r="J1495" s="4" t="inlineStr">
        <is>
          <t>ready_for_generation</t>
        </is>
      </c>
      <c r="K1495" s="4" t="inlineStr">
        <is>
          <t>preparation/illustration-backlog-v056/references/portraits/archive__nicholas_survive.webp</t>
        </is>
      </c>
      <c r="L1495" s="4" t="inlineStr">
        <is>
          <t>État historique ; rendu actuel non réaudité</t>
        </is>
      </c>
    </row>
    <row r="1496" ht="36" customHeight="1">
      <c r="A1496" s="4" t="inlineStr">
        <is>
          <t>archive__nicholas_survive:outro:0</t>
        </is>
      </c>
      <c r="B1496" s="4" t="inlineStr">
        <is>
          <t>archive__nicholas_survive</t>
        </is>
      </c>
      <c r="C1496" s="4" t="inlineStr">
        <is>
          <t>NICHOLAS</t>
        </is>
      </c>
      <c r="D1496" s="4" t="inlineStr">
        <is>
          <t>survive</t>
        </is>
      </c>
      <c r="E1496" s="4" t="inlineStr">
        <is>
          <t>outro</t>
        </is>
      </c>
      <c r="F1496" s="4" t="inlineStr">
        <is>
          <t>0</t>
        </is>
      </c>
      <c r="G1496" s="4" t="inlineStr">
        <is>
          <t>La personne imprévue</t>
        </is>
      </c>
      <c r="H1496" s="4" t="inlineStr">
        <is>
          <t>Dépôt après les huit épreuves</t>
        </is>
      </c>
      <c r="I1496" s="4" t="inlineStr">
        <is>
          <t>2</t>
        </is>
      </c>
      <c r="J1496" s="4" t="inlineStr">
        <is>
          <t>ready_for_generation</t>
        </is>
      </c>
      <c r="K1496" s="4" t="inlineStr">
        <is>
          <t>preparation/illustration-backlog-v056/references/portraits/archive__nicholas_survive.webp</t>
        </is>
      </c>
      <c r="L1496" s="4" t="inlineStr">
        <is>
          <t>État historique ; rendu actuel non réaudité</t>
        </is>
      </c>
    </row>
    <row r="1497" ht="36" customHeight="1">
      <c r="A1497" s="4" t="inlineStr">
        <is>
          <t>archive__nicholas_survive:outro:1</t>
        </is>
      </c>
      <c r="B1497" s="4" t="inlineStr">
        <is>
          <t>archive__nicholas_survive</t>
        </is>
      </c>
      <c r="C1497" s="4" t="inlineStr">
        <is>
          <t>NICHOLAS</t>
        </is>
      </c>
      <c r="D1497" s="4" t="inlineStr">
        <is>
          <t>survive</t>
        </is>
      </c>
      <c r="E1497" s="4" t="inlineStr">
        <is>
          <t>outro</t>
        </is>
      </c>
      <c r="F1497" s="4" t="inlineStr">
        <is>
          <t>1</t>
        </is>
      </c>
      <c r="G1497" s="4" t="inlineStr">
        <is>
          <t>Le tableau annoté</t>
        </is>
      </c>
      <c r="H1497" s="4" t="inlineStr">
        <is>
          <t>Mur du dépôt collectif</t>
        </is>
      </c>
      <c r="I1497" s="4" t="inlineStr">
        <is>
          <t>2</t>
        </is>
      </c>
      <c r="J1497" s="4" t="inlineStr">
        <is>
          <t>ready_for_generation</t>
        </is>
      </c>
      <c r="K1497" s="4" t="inlineStr">
        <is>
          <t>preparation/illustration-backlog-v056/references/portraits/archive__nicholas_survive.webp</t>
        </is>
      </c>
      <c r="L1497" s="4" t="inlineStr">
        <is>
          <t>État historique ; rendu actuel non réaudité</t>
        </is>
      </c>
    </row>
    <row r="1498" ht="36" customHeight="1">
      <c r="A1498" s="4" t="inlineStr">
        <is>
          <t>archive__nicholas_survive:outro:2</t>
        </is>
      </c>
      <c r="B1498" s="4" t="inlineStr">
        <is>
          <t>archive__nicholas_survive</t>
        </is>
      </c>
      <c r="C1498" s="4" t="inlineStr">
        <is>
          <t>NICHOLAS</t>
        </is>
      </c>
      <c r="D1498" s="4" t="inlineStr">
        <is>
          <t>survive</t>
        </is>
      </c>
      <c r="E1498" s="4" t="inlineStr">
        <is>
          <t>outro</t>
        </is>
      </c>
      <c r="F1498" s="4" t="inlineStr">
        <is>
          <t>2</t>
        </is>
      </c>
      <c r="G1498" s="4" t="inlineStr">
        <is>
          <t>Une place gardée</t>
        </is>
      </c>
      <c r="H1498" s="4" t="inlineStr">
        <is>
          <t>Étagère du dépôt à l’aube</t>
        </is>
      </c>
      <c r="I1498" s="4" t="inlineStr">
        <is>
          <t>2</t>
        </is>
      </c>
      <c r="J1498" s="4" t="inlineStr">
        <is>
          <t>ready_for_generation</t>
        </is>
      </c>
      <c r="K1498" s="4" t="inlineStr">
        <is>
          <t>preparation/illustration-backlog-v056/references/portraits/archive__nicholas_survive.webp</t>
        </is>
      </c>
      <c r="L1498" s="4" t="inlineStr">
        <is>
          <t>État historique ; rendu actuel non réaudité</t>
        </is>
      </c>
    </row>
    <row r="1499" ht="36" customHeight="1">
      <c r="A1499" s="4" t="inlineStr">
        <is>
          <t>archive__reeve:intro:0</t>
        </is>
      </c>
      <c r="B1499" s="4" t="inlineStr">
        <is>
          <t>archive__reeve</t>
        </is>
      </c>
      <c r="C1499" s="4" t="inlineStr">
        <is>
          <t>REEVE</t>
        </is>
      </c>
      <c r="D1499" s="4" t="inlineStr">
        <is>
          <t>survive</t>
        </is>
      </c>
      <c r="E1499" s="4" t="inlineStr">
        <is>
          <t>intro</t>
        </is>
      </c>
      <c r="F1499" s="4" t="inlineStr">
        <is>
          <t>0</t>
        </is>
      </c>
      <c r="G1499" s="4" t="inlineStr">
        <is>
          <t>La traction invisible</t>
        </is>
      </c>
      <c r="H1499" s="4" t="inlineStr">
        <is>
          <t>Sas d’entraînement du camp</t>
        </is>
      </c>
      <c r="I1499" s="4" t="inlineStr">
        <is>
          <t>2</t>
        </is>
      </c>
      <c r="J1499" s="4" t="inlineStr">
        <is>
          <t>ready_for_generation</t>
        </is>
      </c>
      <c r="K1499" s="4" t="inlineStr">
        <is>
          <t>preparation/illustration-backlog-v056/references/portraits/archive__reeve.webp</t>
        </is>
      </c>
      <c r="L1499" s="4" t="inlineStr">
        <is>
          <t>État historique ; rendu actuel non réaudité</t>
        </is>
      </c>
    </row>
    <row r="1500" ht="36" customHeight="1">
      <c r="A1500" s="4" t="inlineStr">
        <is>
          <t>archive__reeve:intro:1</t>
        </is>
      </c>
      <c r="B1500" s="4" t="inlineStr">
        <is>
          <t>archive__reeve</t>
        </is>
      </c>
      <c r="C1500" s="4" t="inlineStr">
        <is>
          <t>REEVE</t>
        </is>
      </c>
      <c r="D1500" s="4" t="inlineStr">
        <is>
          <t>survive</t>
        </is>
      </c>
      <c r="E1500" s="4" t="inlineStr">
        <is>
          <t>intro</t>
        </is>
      </c>
      <c r="F1500" s="4" t="inlineStr">
        <is>
          <t>1</t>
        </is>
      </c>
      <c r="G1500" s="4" t="inlineStr">
        <is>
          <t>Deux extrémités</t>
        </is>
      </c>
      <c r="H1500" s="4" t="inlineStr">
        <is>
          <t>Atelier de préparation</t>
        </is>
      </c>
      <c r="I1500" s="4" t="inlineStr">
        <is>
          <t>2</t>
        </is>
      </c>
      <c r="J1500" s="4" t="inlineStr">
        <is>
          <t>ready_for_generation</t>
        </is>
      </c>
      <c r="K1500" s="4" t="inlineStr">
        <is>
          <t>preparation/illustration-backlog-v056/references/portraits/archive__reeve.webp</t>
        </is>
      </c>
      <c r="L1500" s="4" t="inlineStr">
        <is>
          <t>État historique ; rendu actuel non réaudité</t>
        </is>
      </c>
    </row>
    <row r="1501" ht="36" customHeight="1">
      <c r="A1501" s="4" t="inlineStr">
        <is>
          <t>archive__reeve:intro:2</t>
        </is>
      </c>
      <c r="B1501" s="4" t="inlineStr">
        <is>
          <t>archive__reeve</t>
        </is>
      </c>
      <c r="C1501" s="4" t="inlineStr">
        <is>
          <t>REEVE</t>
        </is>
      </c>
      <c r="D1501" s="4" t="inlineStr">
        <is>
          <t>survive</t>
        </is>
      </c>
      <c r="E1501" s="4" t="inlineStr">
        <is>
          <t>intro</t>
        </is>
      </c>
      <c r="F1501" s="4" t="inlineStr">
        <is>
          <t>2</t>
        </is>
      </c>
      <c r="G1501" s="4" t="inlineStr">
        <is>
          <t>La première pause</t>
        </is>
      </c>
      <c r="H1501" s="4" t="inlineStr">
        <is>
          <t>Passerelle menant vers la Poussière</t>
        </is>
      </c>
      <c r="I1501" s="4" t="inlineStr">
        <is>
          <t>2</t>
        </is>
      </c>
      <c r="J1501" s="4" t="inlineStr">
        <is>
          <t>ready_for_generation</t>
        </is>
      </c>
      <c r="K1501" s="4" t="inlineStr">
        <is>
          <t>preparation/illustration-backlog-v056/references/portraits/archive__reeve.webp</t>
        </is>
      </c>
      <c r="L1501" s="4" t="inlineStr">
        <is>
          <t>État historique ; rendu actuel non réaudité</t>
        </is>
      </c>
    </row>
    <row r="1502" ht="36" customHeight="1">
      <c r="A1502" s="4" t="inlineStr">
        <is>
          <t>archive__reeve:outro:0</t>
        </is>
      </c>
      <c r="B1502" s="4" t="inlineStr">
        <is>
          <t>archive__reeve</t>
        </is>
      </c>
      <c r="C1502" s="4" t="inlineStr">
        <is>
          <t>REEVE</t>
        </is>
      </c>
      <c r="D1502" s="4" t="inlineStr">
        <is>
          <t>survive</t>
        </is>
      </c>
      <c r="E1502" s="4" t="inlineStr">
        <is>
          <t>outro</t>
        </is>
      </c>
      <c r="F1502" s="4" t="inlineStr">
        <is>
          <t>0</t>
        </is>
      </c>
      <c r="G1502" s="4" t="inlineStr">
        <is>
          <t>Le nœud défait</t>
        </is>
      </c>
      <c r="H1502" s="4" t="inlineStr">
        <is>
          <t>Abri de retour après les épreuves</t>
        </is>
      </c>
      <c r="I1502" s="4" t="inlineStr">
        <is>
          <t>2</t>
        </is>
      </c>
      <c r="J1502" s="4" t="inlineStr">
        <is>
          <t>ready_for_generation</t>
        </is>
      </c>
      <c r="K1502" s="4" t="inlineStr">
        <is>
          <t>preparation/illustration-backlog-v056/references/portraits/archive__reeve.webp</t>
        </is>
      </c>
      <c r="L1502" s="4" t="inlineStr">
        <is>
          <t>État historique ; rendu actuel non réaudité</t>
        </is>
      </c>
    </row>
    <row r="1503" ht="36" customHeight="1">
      <c r="A1503" s="4" t="inlineStr">
        <is>
          <t>archive__reeve:outro:1</t>
        </is>
      </c>
      <c r="B1503" s="4" t="inlineStr">
        <is>
          <t>archive__reeve</t>
        </is>
      </c>
      <c r="C1503" s="4" t="inlineStr">
        <is>
          <t>REEVE</t>
        </is>
      </c>
      <c r="D1503" s="4" t="inlineStr">
        <is>
          <t>survive</t>
        </is>
      </c>
      <c r="E1503" s="4" t="inlineStr">
        <is>
          <t>outro</t>
        </is>
      </c>
      <c r="F1503" s="4" t="inlineStr">
        <is>
          <t>1</t>
        </is>
      </c>
      <c r="G1503" s="4" t="inlineStr">
        <is>
          <t>L’autre porteur</t>
        </is>
      </c>
      <c r="H1503" s="4" t="inlineStr">
        <is>
          <t>Banc commun du camp</t>
        </is>
      </c>
      <c r="I1503" s="4" t="inlineStr">
        <is>
          <t>2</t>
        </is>
      </c>
      <c r="J1503" s="4" t="inlineStr">
        <is>
          <t>ready_for_generation</t>
        </is>
      </c>
      <c r="K1503" s="4" t="inlineStr">
        <is>
          <t>preparation/illustration-backlog-v056/references/portraits/archive__reeve.webp</t>
        </is>
      </c>
      <c r="L1503" s="4" t="inlineStr">
        <is>
          <t>État historique ; rendu actuel non réaudité</t>
        </is>
      </c>
    </row>
    <row r="1504" ht="36" customHeight="1">
      <c r="A1504" s="4" t="inlineStr">
        <is>
          <t>archive__reeve:outro:2</t>
        </is>
      </c>
      <c r="B1504" s="4" t="inlineStr">
        <is>
          <t>archive__reeve</t>
        </is>
      </c>
      <c r="C1504" s="4" t="inlineStr">
        <is>
          <t>REEVE</t>
        </is>
      </c>
      <c r="D1504" s="4" t="inlineStr">
        <is>
          <t>survive</t>
        </is>
      </c>
      <c r="E1504" s="4" t="inlineStr">
        <is>
          <t>outro</t>
        </is>
      </c>
      <c r="F1504" s="4" t="inlineStr">
        <is>
          <t>2</t>
        </is>
      </c>
      <c r="G1504" s="4" t="inlineStr">
        <is>
          <t>Du mou dans la ligne</t>
        </is>
      </c>
      <c r="H1504" s="4" t="inlineStr">
        <is>
          <t>Passage balisé hors du sas</t>
        </is>
      </c>
      <c r="I1504" s="4" t="inlineStr">
        <is>
          <t>2</t>
        </is>
      </c>
      <c r="J1504" s="4" t="inlineStr">
        <is>
          <t>ready_for_generation</t>
        </is>
      </c>
      <c r="K1504" s="4" t="inlineStr">
        <is>
          <t>preparation/illustration-backlog-v056/references/portraits/archive__reeve.webp</t>
        </is>
      </c>
      <c r="L1504" s="4" t="inlineStr">
        <is>
          <t>État historique ; rendu actuel non réaudité</t>
        </is>
      </c>
    </row>
    <row r="1505" ht="36" customHeight="1">
      <c r="A1505" s="4" t="inlineStr">
        <is>
          <t>archive__seth:intro:0</t>
        </is>
      </c>
      <c r="B1505" s="4" t="inlineStr">
        <is>
          <t>archive__seth</t>
        </is>
      </c>
      <c r="C1505" s="4" t="inlineStr">
        <is>
          <t>SETH</t>
        </is>
      </c>
      <c r="D1505" s="4" t="inlineStr">
        <is>
          <t>survive</t>
        </is>
      </c>
      <c r="E1505" s="4" t="inlineStr">
        <is>
          <t>intro</t>
        </is>
      </c>
      <c r="F1505" s="4" t="inlineStr">
        <is>
          <t>0</t>
        </is>
      </c>
      <c r="G1505" s="4" t="inlineStr">
        <is>
          <t>La phrase coupée</t>
        </is>
      </c>
      <c r="H1505" s="4" t="inlineStr">
        <is>
          <t>Salle de quarantaine reconstituée</t>
        </is>
      </c>
      <c r="I1505" s="4" t="inlineStr">
        <is>
          <t>2</t>
        </is>
      </c>
      <c r="J1505" s="4" t="inlineStr">
        <is>
          <t>ready_for_generation</t>
        </is>
      </c>
      <c r="K1505" s="4" t="inlineStr">
        <is>
          <t>preparation/illustration-backlog-v056/references/portraits/archive__seth.webp</t>
        </is>
      </c>
      <c r="L1505" s="4" t="inlineStr">
        <is>
          <t>État historique ; rendu actuel non réaudité</t>
        </is>
      </c>
    </row>
    <row r="1506" ht="36" customHeight="1">
      <c r="A1506" s="4" t="inlineStr">
        <is>
          <t>archive__seth:intro:1</t>
        </is>
      </c>
      <c r="B1506" s="4" t="inlineStr">
        <is>
          <t>archive__seth</t>
        </is>
      </c>
      <c r="C1506" s="4" t="inlineStr">
        <is>
          <t>SETH</t>
        </is>
      </c>
      <c r="D1506" s="4" t="inlineStr">
        <is>
          <t>survive</t>
        </is>
      </c>
      <c r="E1506" s="4" t="inlineStr">
        <is>
          <t>intro</t>
        </is>
      </c>
      <c r="F1506" s="4" t="inlineStr">
        <is>
          <t>1</t>
        </is>
      </c>
      <c r="G1506" s="4" t="inlineStr">
        <is>
          <t>L’empreinte de voix</t>
        </is>
      </c>
      <c r="H1506" s="4" t="inlineStr">
        <is>
          <t>Terminal d’analyse du camp</t>
        </is>
      </c>
      <c r="I1506" s="4" t="inlineStr">
        <is>
          <t>2</t>
        </is>
      </c>
      <c r="J1506" s="4" t="inlineStr">
        <is>
          <t>ready_for_generation</t>
        </is>
      </c>
      <c r="K1506" s="4" t="inlineStr">
        <is>
          <t>preparation/illustration-backlog-v056/references/portraits/archive__seth.webp</t>
        </is>
      </c>
      <c r="L1506" s="4" t="inlineStr">
        <is>
          <t>État historique ; rendu actuel non réaudité</t>
        </is>
      </c>
    </row>
    <row r="1507" ht="36" customHeight="1">
      <c r="A1507" s="4" t="inlineStr">
        <is>
          <t>archive__seth:intro:2</t>
        </is>
      </c>
      <c r="B1507" s="4" t="inlineStr">
        <is>
          <t>archive__seth</t>
        </is>
      </c>
      <c r="C1507" s="4" t="inlineStr">
        <is>
          <t>SETH</t>
        </is>
      </c>
      <c r="D1507" s="4" t="inlineStr">
        <is>
          <t>survive</t>
        </is>
      </c>
      <c r="E1507" s="4" t="inlineStr">
        <is>
          <t>intro</t>
        </is>
      </c>
      <c r="F1507" s="4" t="inlineStr">
        <is>
          <t>2</t>
        </is>
      </c>
      <c r="G1507" s="4" t="inlineStr">
        <is>
          <t>La case de validation</t>
        </is>
      </c>
      <c r="H1507" s="4" t="inlineStr">
        <is>
          <t>Couloir de confinement virtuel</t>
        </is>
      </c>
      <c r="I1507" s="4" t="inlineStr">
        <is>
          <t>2</t>
        </is>
      </c>
      <c r="J1507" s="4" t="inlineStr">
        <is>
          <t>ready_for_generation</t>
        </is>
      </c>
      <c r="K1507" s="4" t="inlineStr">
        <is>
          <t>preparation/illustration-backlog-v056/references/portraits/archive__seth.webp</t>
        </is>
      </c>
      <c r="L1507" s="4" t="inlineStr">
        <is>
          <t>État historique ; rendu actuel non réaudité</t>
        </is>
      </c>
    </row>
    <row r="1508" ht="36" customHeight="1">
      <c r="A1508" s="4" t="inlineStr">
        <is>
          <t>archive__seth:outro:0</t>
        </is>
      </c>
      <c r="B1508" s="4" t="inlineStr">
        <is>
          <t>archive__seth</t>
        </is>
      </c>
      <c r="C1508" s="4" t="inlineStr">
        <is>
          <t>SETH</t>
        </is>
      </c>
      <c r="D1508" s="4" t="inlineStr">
        <is>
          <t>survive</t>
        </is>
      </c>
      <c r="E1508" s="4" t="inlineStr">
        <is>
          <t>outro</t>
        </is>
      </c>
      <c r="F1508" s="4" t="inlineStr">
        <is>
          <t>0</t>
        </is>
      </c>
      <c r="G1508" s="4" t="inlineStr">
        <is>
          <t>Les phrases manquantes</t>
        </is>
      </c>
      <c r="H1508" s="4" t="inlineStr">
        <is>
          <t>Archive isolée après les duels</t>
        </is>
      </c>
      <c r="I1508" s="4" t="inlineStr">
        <is>
          <t>2</t>
        </is>
      </c>
      <c r="J1508" s="4" t="inlineStr">
        <is>
          <t>ready_for_generation</t>
        </is>
      </c>
      <c r="K1508" s="4" t="inlineStr">
        <is>
          <t>preparation/illustration-backlog-v056/references/portraits/archive__seth.webp</t>
        </is>
      </c>
      <c r="L1508" s="4" t="inlineStr">
        <is>
          <t>État historique ; rendu actuel non réaudité</t>
        </is>
      </c>
    </row>
    <row r="1509" ht="36" customHeight="1">
      <c r="A1509" s="4" t="inlineStr">
        <is>
          <t>archive__seth:outro:1</t>
        </is>
      </c>
      <c r="B1509" s="4" t="inlineStr">
        <is>
          <t>archive__seth</t>
        </is>
      </c>
      <c r="C1509" s="4" t="inlineStr">
        <is>
          <t>SETH</t>
        </is>
      </c>
      <c r="D1509" s="4" t="inlineStr">
        <is>
          <t>survive</t>
        </is>
      </c>
      <c r="E1509" s="4" t="inlineStr">
        <is>
          <t>outro</t>
        </is>
      </c>
      <c r="F1509" s="4" t="inlineStr">
        <is>
          <t>1</t>
        </is>
      </c>
      <c r="G1509" s="4" t="inlineStr">
        <is>
          <t>Le droit de se taire</t>
        </is>
      </c>
      <c r="H1509" s="4" t="inlineStr">
        <is>
          <t>Chambre virtuelle sans microphone</t>
        </is>
      </c>
      <c r="I1509" s="4" t="inlineStr">
        <is>
          <t>2</t>
        </is>
      </c>
      <c r="J1509" s="4" t="inlineStr">
        <is>
          <t>ready_for_generation</t>
        </is>
      </c>
      <c r="K1509" s="4" t="inlineStr">
        <is>
          <t>preparation/illustration-backlog-v056/references/portraits/archive__seth.webp</t>
        </is>
      </c>
      <c r="L1509" s="4" t="inlineStr">
        <is>
          <t>État historique ; rendu actuel non réaudité</t>
        </is>
      </c>
    </row>
    <row r="1510" ht="36" customHeight="1">
      <c r="A1510" s="4" t="inlineStr">
        <is>
          <t>archive__seth:outro:2</t>
        </is>
      </c>
      <c r="B1510" s="4" t="inlineStr">
        <is>
          <t>archive__seth</t>
        </is>
      </c>
      <c r="C1510" s="4" t="inlineStr">
        <is>
          <t>SETH</t>
        </is>
      </c>
      <c r="D1510" s="4" t="inlineStr">
        <is>
          <t>survive</t>
        </is>
      </c>
      <c r="E1510" s="4" t="inlineStr">
        <is>
          <t>outro</t>
        </is>
      </c>
      <c r="F1510" s="4" t="inlineStr">
        <is>
          <t>2</t>
        </is>
      </c>
      <c r="G1510" s="4" t="inlineStr">
        <is>
          <t>La bande non rebobinée</t>
        </is>
      </c>
      <c r="H1510" s="4" t="inlineStr">
        <is>
          <t>Table vide de l’archive</t>
        </is>
      </c>
      <c r="I1510" s="4" t="inlineStr">
        <is>
          <t>2</t>
        </is>
      </c>
      <c r="J1510" s="4" t="inlineStr">
        <is>
          <t>ready_for_generation</t>
        </is>
      </c>
      <c r="K1510" s="4" t="inlineStr">
        <is>
          <t>preparation/illustration-backlog-v056/references/portraits/archive__seth.webp</t>
        </is>
      </c>
      <c r="L1510" s="4" t="inlineStr">
        <is>
          <t>État historique ; rendu actuel non réaudité</t>
        </is>
      </c>
    </row>
    <row r="1511" ht="36" customHeight="1">
      <c r="A1511" s="4" t="inlineStr">
        <is>
          <t>archive__virgil_at9:intro:0</t>
        </is>
      </c>
      <c r="B1511" s="4" t="inlineStr">
        <is>
          <t>archive__virgil_at9</t>
        </is>
      </c>
      <c r="C1511" s="4" t="inlineStr">
        <is>
          <t>VIRGIL AT-9</t>
        </is>
      </c>
      <c r="D1511" s="4" t="inlineStr">
        <is>
          <t>survive</t>
        </is>
      </c>
      <c r="E1511" s="4" t="inlineStr">
        <is>
          <t>intro</t>
        </is>
      </c>
      <c r="F1511" s="4" t="inlineStr">
        <is>
          <t>0</t>
        </is>
      </c>
      <c r="G1511" s="4" t="inlineStr">
        <is>
          <t>Le choix recommandé</t>
        </is>
      </c>
      <c r="H1511" s="4" t="inlineStr">
        <is>
          <t>Console centrale du camp</t>
        </is>
      </c>
      <c r="I1511" s="4" t="inlineStr">
        <is>
          <t>2</t>
        </is>
      </c>
      <c r="J1511" s="4" t="inlineStr">
        <is>
          <t>ready_for_generation</t>
        </is>
      </c>
      <c r="K1511" s="4" t="inlineStr">
        <is>
          <t>preparation/illustration-backlog-v056/references/portraits/archive__virgil_at9.webp</t>
        </is>
      </c>
      <c r="L1511" s="4" t="inlineStr">
        <is>
          <t>État historique ; rendu actuel non réaudité</t>
        </is>
      </c>
    </row>
    <row r="1512" ht="36" customHeight="1">
      <c r="A1512" s="4" t="inlineStr">
        <is>
          <t>archive__virgil_at9:intro:1</t>
        </is>
      </c>
      <c r="B1512" s="4" t="inlineStr">
        <is>
          <t>archive__virgil_at9</t>
        </is>
      </c>
      <c r="C1512" s="4" t="inlineStr">
        <is>
          <t>VIRGIL AT-9</t>
        </is>
      </c>
      <c r="D1512" s="4" t="inlineStr">
        <is>
          <t>survive</t>
        </is>
      </c>
      <c r="E1512" s="4" t="inlineStr">
        <is>
          <t>intro</t>
        </is>
      </c>
      <c r="F1512" s="4" t="inlineStr">
        <is>
          <t>1</t>
        </is>
      </c>
      <c r="G1512" s="4" t="inlineStr">
        <is>
          <t>L’option quatrième</t>
        </is>
      </c>
      <c r="H1512" s="4" t="inlineStr">
        <is>
          <t>Espace de diagnostic virtuel</t>
        </is>
      </c>
      <c r="I1512" s="4" t="inlineStr">
        <is>
          <t>2</t>
        </is>
      </c>
      <c r="J1512" s="4" t="inlineStr">
        <is>
          <t>ready_for_generation</t>
        </is>
      </c>
      <c r="K1512" s="4" t="inlineStr">
        <is>
          <t>preparation/illustration-backlog-v056/references/portraits/archive__virgil_at9.webp</t>
        </is>
      </c>
      <c r="L1512" s="4" t="inlineStr">
        <is>
          <t>État historique ; rendu actuel non réaudité</t>
        </is>
      </c>
    </row>
    <row r="1513" ht="36" customHeight="1">
      <c r="A1513" s="4" t="inlineStr">
        <is>
          <t>archive__virgil_at9:intro:2</t>
        </is>
      </c>
      <c r="B1513" s="4" t="inlineStr">
        <is>
          <t>archive__virgil_at9</t>
        </is>
      </c>
      <c r="C1513" s="4" t="inlineStr">
        <is>
          <t>VIRGIL AT-9</t>
        </is>
      </c>
      <c r="D1513" s="4" t="inlineStr">
        <is>
          <t>survive</t>
        </is>
      </c>
      <c r="E1513" s="4" t="inlineStr">
        <is>
          <t>intro</t>
        </is>
      </c>
      <c r="F1513" s="4" t="inlineStr">
        <is>
          <t>2</t>
        </is>
      </c>
      <c r="G1513" s="4" t="inlineStr">
        <is>
          <t>Le délai nécessaire</t>
        </is>
      </c>
      <c r="H1513" s="4" t="inlineStr">
        <is>
          <t>Sas géométrique de la simulation</t>
        </is>
      </c>
      <c r="I1513" s="4" t="inlineStr">
        <is>
          <t>2</t>
        </is>
      </c>
      <c r="J1513" s="4" t="inlineStr">
        <is>
          <t>ready_for_generation</t>
        </is>
      </c>
      <c r="K1513" s="4" t="inlineStr">
        <is>
          <t>preparation/illustration-backlog-v056/references/portraits/archive__virgil_at9.webp</t>
        </is>
      </c>
      <c r="L1513" s="4" t="inlineStr">
        <is>
          <t>État historique ; rendu actuel non réaudité</t>
        </is>
      </c>
    </row>
    <row r="1514" ht="36" customHeight="1">
      <c r="A1514" s="4" t="inlineStr">
        <is>
          <t>archive__virgil_at9:outro:0</t>
        </is>
      </c>
      <c r="B1514" s="4" t="inlineStr">
        <is>
          <t>archive__virgil_at9</t>
        </is>
      </c>
      <c r="C1514" s="4" t="inlineStr">
        <is>
          <t>VIRGIL AT-9</t>
        </is>
      </c>
      <c r="D1514" s="4" t="inlineStr">
        <is>
          <t>survive</t>
        </is>
      </c>
      <c r="E1514" s="4" t="inlineStr">
        <is>
          <t>outro</t>
        </is>
      </c>
      <c r="F1514" s="4" t="inlineStr">
        <is>
          <t>0</t>
        </is>
      </c>
      <c r="G1514" s="4" t="inlineStr">
        <is>
          <t>Le résultat incomplet</t>
        </is>
      </c>
      <c r="H1514" s="4" t="inlineStr">
        <is>
          <t>Console après les projections</t>
        </is>
      </c>
      <c r="I1514" s="4" t="inlineStr">
        <is>
          <t>2</t>
        </is>
      </c>
      <c r="J1514" s="4" t="inlineStr">
        <is>
          <t>ready_for_generation</t>
        </is>
      </c>
      <c r="K1514" s="4" t="inlineStr">
        <is>
          <t>preparation/illustration-backlog-v056/references/portraits/archive__virgil_at9.webp</t>
        </is>
      </c>
      <c r="L1514" s="4" t="inlineStr">
        <is>
          <t>État historique ; rendu actuel non réaudité</t>
        </is>
      </c>
    </row>
    <row r="1515" ht="36" customHeight="1">
      <c r="A1515" s="4" t="inlineStr">
        <is>
          <t>archive__virgil_at9:outro:1</t>
        </is>
      </c>
      <c r="B1515" s="4" t="inlineStr">
        <is>
          <t>archive__virgil_at9</t>
        </is>
      </c>
      <c r="C1515" s="4" t="inlineStr">
        <is>
          <t>VIRGIL AT-9</t>
        </is>
      </c>
      <c r="D1515" s="4" t="inlineStr">
        <is>
          <t>survive</t>
        </is>
      </c>
      <c r="E1515" s="4" t="inlineStr">
        <is>
          <t>outro</t>
        </is>
      </c>
      <c r="F1515" s="4" t="inlineStr">
        <is>
          <t>1</t>
        </is>
      </c>
      <c r="G1515" s="4" t="inlineStr">
        <is>
          <t>La commande humaine</t>
        </is>
      </c>
      <c r="H1515" s="4" t="inlineStr">
        <is>
          <t>Table des interfaces du camp</t>
        </is>
      </c>
      <c r="I1515" s="4" t="inlineStr">
        <is>
          <t>2</t>
        </is>
      </c>
      <c r="J1515" s="4" t="inlineStr">
        <is>
          <t>ready_for_generation</t>
        </is>
      </c>
      <c r="K1515" s="4" t="inlineStr">
        <is>
          <t>preparation/illustration-backlog-v056/references/portraits/archive__virgil_at9.webp</t>
        </is>
      </c>
      <c r="L1515" s="4" t="inlineStr">
        <is>
          <t>État historique ; rendu actuel non réaudité</t>
        </is>
      </c>
    </row>
    <row r="1516" ht="36" customHeight="1">
      <c r="A1516" s="4" t="inlineStr">
        <is>
          <t>archive__virgil_at9:outro:2</t>
        </is>
      </c>
      <c r="B1516" s="4" t="inlineStr">
        <is>
          <t>archive__virgil_at9</t>
        </is>
      </c>
      <c r="C1516" s="4" t="inlineStr">
        <is>
          <t>VIRGIL AT-9</t>
        </is>
      </c>
      <c r="D1516" s="4" t="inlineStr">
        <is>
          <t>survive</t>
        </is>
      </c>
      <c r="E1516" s="4" t="inlineStr">
        <is>
          <t>outro</t>
        </is>
      </c>
      <c r="F1516" s="4" t="inlineStr">
        <is>
          <t>2</t>
        </is>
      </c>
      <c r="G1516" s="4" t="inlineStr">
        <is>
          <t>Le voyant orange</t>
        </is>
      </c>
      <c r="H1516" s="4" t="inlineStr">
        <is>
          <t>Sas du camp dans la pénombre</t>
        </is>
      </c>
      <c r="I1516" s="4" t="inlineStr">
        <is>
          <t>2</t>
        </is>
      </c>
      <c r="J1516" s="4" t="inlineStr">
        <is>
          <t>ready_for_generation</t>
        </is>
      </c>
      <c r="K1516" s="4" t="inlineStr">
        <is>
          <t>preparation/illustration-backlog-v056/references/portraits/archive__virgil_at9.webp</t>
        </is>
      </c>
      <c r="L1516" s="4" t="inlineStr">
        <is>
          <t>État historique ; rendu actuel non réaudité</t>
        </is>
      </c>
    </row>
    <row r="1517" ht="36" customHeight="1">
      <c r="A1517" s="4" t="inlineStr">
        <is>
          <t>completion44__wanderer_bomber_44:intro:0</t>
        </is>
      </c>
      <c r="B1517" s="4" t="inlineStr">
        <is>
          <t>completion44__wanderer_bomber_44</t>
        </is>
      </c>
      <c r="C1517" s="4" t="inlineStr">
        <is>
          <t>WANDERER BOMBER</t>
        </is>
      </c>
      <c r="D1517" s="4" t="inlineStr">
        <is>
          <t>survive</t>
        </is>
      </c>
      <c r="E1517" s="4" t="inlineStr">
        <is>
          <t>intro</t>
        </is>
      </c>
      <c r="F1517" s="4" t="inlineStr">
        <is>
          <t>0</t>
        </is>
      </c>
      <c r="G1517" s="4" t="inlineStr">
        <is>
          <t>Le voyant trop tardif</t>
        </is>
      </c>
      <c r="H1517" s="4" t="inlineStr">
        <is>
          <t>Banc d’observation de créatures</t>
        </is>
      </c>
      <c r="I1517" s="4" t="inlineStr">
        <is>
          <t>2</t>
        </is>
      </c>
      <c r="J1517" s="4" t="inlineStr">
        <is>
          <t>ready_for_generation</t>
        </is>
      </c>
      <c r="K1517" s="4" t="inlineStr">
        <is>
          <t>preparation/illustration-backlog-v056/references/portraits/completion44__wanderer_bomber_44.webp</t>
        </is>
      </c>
      <c r="L1517" s="4" t="inlineStr">
        <is>
          <t>État historique ; rendu actuel non réaudité</t>
        </is>
      </c>
    </row>
    <row r="1518" ht="36" customHeight="1">
      <c r="A1518" s="4" t="inlineStr">
        <is>
          <t>completion44__wanderer_bomber_44:intro:1</t>
        </is>
      </c>
      <c r="B1518" s="4" t="inlineStr">
        <is>
          <t>completion44__wanderer_bomber_44</t>
        </is>
      </c>
      <c r="C1518" s="4" t="inlineStr">
        <is>
          <t>WANDERER BOMBER</t>
        </is>
      </c>
      <c r="D1518" s="4" t="inlineStr">
        <is>
          <t>survive</t>
        </is>
      </c>
      <c r="E1518" s="4" t="inlineStr">
        <is>
          <t>intro</t>
        </is>
      </c>
      <c r="F1518" s="4" t="inlineStr">
        <is>
          <t>1</t>
        </is>
      </c>
      <c r="G1518" s="4" t="inlineStr">
        <is>
          <t>Le rayon mal dessiné</t>
        </is>
      </c>
      <c r="H1518" s="4" t="inlineStr">
        <is>
          <t>Carte d’un dépôt simulé</t>
        </is>
      </c>
      <c r="I1518" s="4" t="inlineStr">
        <is>
          <t>2</t>
        </is>
      </c>
      <c r="J1518" s="4" t="inlineStr">
        <is>
          <t>ready_for_generation</t>
        </is>
      </c>
      <c r="K1518" s="4" t="inlineStr">
        <is>
          <t>preparation/illustration-backlog-v056/references/portraits/completion44__wanderer_bomber_44.webp</t>
        </is>
      </c>
      <c r="L1518" s="4" t="inlineStr">
        <is>
          <t>État historique ; rendu actuel non réaudité</t>
        </is>
      </c>
    </row>
    <row r="1519" ht="36" customHeight="1">
      <c r="A1519" s="4" t="inlineStr">
        <is>
          <t>completion44__wanderer_bomber_44:intro:2</t>
        </is>
      </c>
      <c r="B1519" s="4" t="inlineStr">
        <is>
          <t>completion44__wanderer_bomber_44</t>
        </is>
      </c>
      <c r="C1519" s="4" t="inlineStr">
        <is>
          <t>WANDERER BOMBER</t>
        </is>
      </c>
      <c r="D1519" s="4" t="inlineStr">
        <is>
          <t>survive</t>
        </is>
      </c>
      <c r="E1519" s="4" t="inlineStr">
        <is>
          <t>intro</t>
        </is>
      </c>
      <c r="F1519" s="4" t="inlineStr">
        <is>
          <t>2</t>
        </is>
      </c>
      <c r="G1519" s="4" t="inlineStr">
        <is>
          <t>Le signal avant le bruit</t>
        </is>
      </c>
      <c r="H1519" s="4" t="inlineStr">
        <is>
          <t>Couloir de test déserté</t>
        </is>
      </c>
      <c r="I1519" s="4" t="inlineStr">
        <is>
          <t>2</t>
        </is>
      </c>
      <c r="J1519" s="4" t="inlineStr">
        <is>
          <t>ready_for_generation</t>
        </is>
      </c>
      <c r="K1519" s="4" t="inlineStr">
        <is>
          <t>preparation/illustration-backlog-v056/references/portraits/completion44__wanderer_bomber_44.webp</t>
        </is>
      </c>
      <c r="L1519" s="4" t="inlineStr">
        <is>
          <t>État historique ; rendu actuel non réaudité</t>
        </is>
      </c>
    </row>
    <row r="1520" ht="36" customHeight="1">
      <c r="A1520" s="4" t="inlineStr">
        <is>
          <t>completion44__wanderer_bomber_44:outro:0</t>
        </is>
      </c>
      <c r="B1520" s="4" t="inlineStr">
        <is>
          <t>completion44__wanderer_bomber_44</t>
        </is>
      </c>
      <c r="C1520" s="4" t="inlineStr">
        <is>
          <t>WANDERER BOMBER</t>
        </is>
      </c>
      <c r="D1520" s="4" t="inlineStr">
        <is>
          <t>survive</t>
        </is>
      </c>
      <c r="E1520" s="4" t="inlineStr">
        <is>
          <t>outro</t>
        </is>
      </c>
      <c r="F1520" s="4" t="inlineStr">
        <is>
          <t>0</t>
        </is>
      </c>
      <c r="G1520" s="4" t="inlineStr">
        <is>
          <t>Les secondes ajoutées</t>
        </is>
      </c>
      <c r="H1520" s="4" t="inlineStr">
        <is>
          <t>Dépôt virtuel après l’explosion finale</t>
        </is>
      </c>
      <c r="I1520" s="4" t="inlineStr">
        <is>
          <t>2</t>
        </is>
      </c>
      <c r="J1520" s="4" t="inlineStr">
        <is>
          <t>ready_for_generation</t>
        </is>
      </c>
      <c r="K1520" s="4" t="inlineStr">
        <is>
          <t>preparation/illustration-backlog-v056/references/portraits/completion44__wanderer_bomber_44.webp</t>
        </is>
      </c>
      <c r="L1520" s="4" t="inlineStr">
        <is>
          <t>État historique ; rendu actuel non réaudité</t>
        </is>
      </c>
    </row>
    <row r="1521" ht="36" customHeight="1">
      <c r="A1521" s="4" t="inlineStr">
        <is>
          <t>completion44__wanderer_bomber_44:outro:1</t>
        </is>
      </c>
      <c r="B1521" s="4" t="inlineStr">
        <is>
          <t>completion44__wanderer_bomber_44</t>
        </is>
      </c>
      <c r="C1521" s="4" t="inlineStr">
        <is>
          <t>WANDERER BOMBER</t>
        </is>
      </c>
      <c r="D1521" s="4" t="inlineStr">
        <is>
          <t>survive</t>
        </is>
      </c>
      <c r="E1521" s="4" t="inlineStr">
        <is>
          <t>outro</t>
        </is>
      </c>
      <c r="F1521" s="4" t="inlineStr">
        <is>
          <t>1</t>
        </is>
      </c>
      <c r="G1521" s="4" t="inlineStr">
        <is>
          <t>Le stock espacé</t>
        </is>
      </c>
      <c r="H1521" s="4" t="inlineStr">
        <is>
          <t>Dépôt réorganisé du camp</t>
        </is>
      </c>
      <c r="I1521" s="4" t="inlineStr">
        <is>
          <t>2</t>
        </is>
      </c>
      <c r="J1521" s="4" t="inlineStr">
        <is>
          <t>ready_for_generation</t>
        </is>
      </c>
      <c r="K1521" s="4" t="inlineStr">
        <is>
          <t>preparation/illustration-backlog-v056/references/portraits/completion44__wanderer_bomber_44.webp</t>
        </is>
      </c>
      <c r="L1521" s="4" t="inlineStr">
        <is>
          <t>État historique ; rendu actuel non réaudité</t>
        </is>
      </c>
    </row>
    <row r="1522" ht="36" customHeight="1">
      <c r="A1522" s="4" t="inlineStr">
        <is>
          <t>completion44__wanderer_bomber_44:outro:2</t>
        </is>
      </c>
      <c r="B1522" s="4" t="inlineStr">
        <is>
          <t>completion44__wanderer_bomber_44</t>
        </is>
      </c>
      <c r="C1522" s="4" t="inlineStr">
        <is>
          <t>WANDERER BOMBER</t>
        </is>
      </c>
      <c r="D1522" s="4" t="inlineStr">
        <is>
          <t>survive</t>
        </is>
      </c>
      <c r="E1522" s="4" t="inlineStr">
        <is>
          <t>outro</t>
        </is>
      </c>
      <c r="F1522" s="4" t="inlineStr">
        <is>
          <t>2</t>
        </is>
      </c>
      <c r="G1522" s="4" t="inlineStr">
        <is>
          <t>Le cercle élargi</t>
        </is>
      </c>
      <c r="H1522" s="4" t="inlineStr">
        <is>
          <t>Couloir désormais balisé</t>
        </is>
      </c>
      <c r="I1522" s="4" t="inlineStr">
        <is>
          <t>2</t>
        </is>
      </c>
      <c r="J1522" s="4" t="inlineStr">
        <is>
          <t>ready_for_generation</t>
        </is>
      </c>
      <c r="K1522" s="4" t="inlineStr">
        <is>
          <t>preparation/illustration-backlog-v056/references/portraits/completion44__wanderer_bomber_44.webp</t>
        </is>
      </c>
      <c r="L1522" s="4" t="inlineStr">
        <is>
          <t>État historique ; rendu actuel non réaudité</t>
        </is>
      </c>
    </row>
    <row r="1523" ht="36" customHeight="1">
      <c r="A1523" s="4" t="inlineStr">
        <is>
          <t>archive__old_snake_touch:intro:0</t>
        </is>
      </c>
      <c r="B1523" s="4" t="inlineStr">
        <is>
          <t>archive__old_snake_touch</t>
        </is>
      </c>
      <c r="C1523" s="4" t="inlineStr">
        <is>
          <t>OLD SNAKE — TOUCH</t>
        </is>
      </c>
      <c r="D1523" s="4" t="inlineStr">
        <is>
          <t>touch</t>
        </is>
      </c>
      <c r="E1523" s="4" t="inlineStr">
        <is>
          <t>intro</t>
        </is>
      </c>
      <c r="F1523" s="4" t="inlineStr">
        <is>
          <t>0</t>
        </is>
      </c>
      <c r="G1523" s="4" t="inlineStr">
        <is>
          <t>Le cercle impatient</t>
        </is>
      </c>
      <c r="H1523" s="4" t="inlineStr">
        <is>
          <t>Poste de tir simulé</t>
        </is>
      </c>
      <c r="I1523" s="4" t="inlineStr">
        <is>
          <t>2</t>
        </is>
      </c>
      <c r="J1523" s="4" t="inlineStr">
        <is>
          <t>ready_for_generation</t>
        </is>
      </c>
      <c r="K1523" s="4" t="inlineStr">
        <is>
          <t>preparation/illustration-backlog-v056/references/portraits/archive__old_snake_touch.webp</t>
        </is>
      </c>
      <c r="L1523" s="4" t="inlineStr">
        <is>
          <t>État historique ; rendu actuel non réaudité</t>
        </is>
      </c>
    </row>
    <row r="1524" ht="36" customHeight="1">
      <c r="A1524" s="4" t="inlineStr">
        <is>
          <t>archive__old_snake_touch:intro:1</t>
        </is>
      </c>
      <c r="B1524" s="4" t="inlineStr">
        <is>
          <t>archive__old_snake_touch</t>
        </is>
      </c>
      <c r="C1524" s="4" t="inlineStr">
        <is>
          <t>OLD SNAKE — TOUCH</t>
        </is>
      </c>
      <c r="D1524" s="4" t="inlineStr">
        <is>
          <t>touch</t>
        </is>
      </c>
      <c r="E1524" s="4" t="inlineStr">
        <is>
          <t>intro</t>
        </is>
      </c>
      <c r="F1524" s="4" t="inlineStr">
        <is>
          <t>1</t>
        </is>
      </c>
      <c r="G1524" s="4" t="inlineStr">
        <is>
          <t>Le cadre déplacé</t>
        </is>
      </c>
      <c r="H1524" s="4" t="inlineStr">
        <is>
          <t>Écran d’observation de l’exercice</t>
        </is>
      </c>
      <c r="I1524" s="4" t="inlineStr">
        <is>
          <t>2</t>
        </is>
      </c>
      <c r="J1524" s="4" t="inlineStr">
        <is>
          <t>ready_for_generation</t>
        </is>
      </c>
      <c r="K1524" s="4" t="inlineStr">
        <is>
          <t>preparation/illustration-backlog-v056/references/portraits/archive__old_snake_touch.webp</t>
        </is>
      </c>
      <c r="L1524" s="4" t="inlineStr">
        <is>
          <t>État historique ; rendu actuel non réaudité</t>
        </is>
      </c>
    </row>
    <row r="1525" ht="36" customHeight="1">
      <c r="A1525" s="4" t="inlineStr">
        <is>
          <t>archive__old_snake_touch:intro:2</t>
        </is>
      </c>
      <c r="B1525" s="4" t="inlineStr">
        <is>
          <t>archive__old_snake_touch</t>
        </is>
      </c>
      <c r="C1525" s="4" t="inlineStr">
        <is>
          <t>OLD SNAKE — TOUCH</t>
        </is>
      </c>
      <c r="D1525" s="4" t="inlineStr">
        <is>
          <t>touch</t>
        </is>
      </c>
      <c r="E1525" s="4" t="inlineStr">
        <is>
          <t>intro</t>
        </is>
      </c>
      <c r="F1525" s="4" t="inlineStr">
        <is>
          <t>2</t>
        </is>
      </c>
      <c r="G1525" s="4" t="inlineStr">
        <is>
          <t>Le souffle retrouvé</t>
        </is>
      </c>
      <c r="H1525" s="4" t="inlineStr">
        <is>
          <t>Abri avant le premier échange</t>
        </is>
      </c>
      <c r="I1525" s="4" t="inlineStr">
        <is>
          <t>2</t>
        </is>
      </c>
      <c r="J1525" s="4" t="inlineStr">
        <is>
          <t>ready_for_generation</t>
        </is>
      </c>
      <c r="K1525" s="4" t="inlineStr">
        <is>
          <t>preparation/illustration-backlog-v056/references/portraits/archive__old_snake_touch.webp</t>
        </is>
      </c>
      <c r="L1525" s="4" t="inlineStr">
        <is>
          <t>État historique ; rendu actuel non réaudité</t>
        </is>
      </c>
    </row>
    <row r="1526" ht="36" customHeight="1">
      <c r="A1526" s="4" t="inlineStr">
        <is>
          <t>archive__old_snake_touch:outro:0</t>
        </is>
      </c>
      <c r="B1526" s="4" t="inlineStr">
        <is>
          <t>archive__old_snake_touch</t>
        </is>
      </c>
      <c r="C1526" s="4" t="inlineStr">
        <is>
          <t>OLD SNAKE — TOUCH</t>
        </is>
      </c>
      <c r="D1526" s="4" t="inlineStr">
        <is>
          <t>touch</t>
        </is>
      </c>
      <c r="E1526" s="4" t="inlineStr">
        <is>
          <t>outro</t>
        </is>
      </c>
      <c r="F1526" s="4" t="inlineStr">
        <is>
          <t>0</t>
        </is>
      </c>
      <c r="G1526" s="4" t="inlineStr">
        <is>
          <t>Le relevé des attentes</t>
        </is>
      </c>
      <c r="H1526" s="4" t="inlineStr">
        <is>
          <t>Poste après le dernier duel</t>
        </is>
      </c>
      <c r="I1526" s="4" t="inlineStr">
        <is>
          <t>2</t>
        </is>
      </c>
      <c r="J1526" s="4" t="inlineStr">
        <is>
          <t>ready_for_generation</t>
        </is>
      </c>
      <c r="K1526" s="4" t="inlineStr">
        <is>
          <t>preparation/illustration-backlog-v056/references/portraits/archive__old_snake_touch.webp</t>
        </is>
      </c>
      <c r="L1526" s="4" t="inlineStr">
        <is>
          <t>État historique ; rendu actuel non réaudité</t>
        </is>
      </c>
    </row>
    <row r="1527" ht="36" customHeight="1">
      <c r="A1527" s="4" t="inlineStr">
        <is>
          <t>archive__old_snake_touch:outro:1</t>
        </is>
      </c>
      <c r="B1527" s="4" t="inlineStr">
        <is>
          <t>archive__old_snake_touch</t>
        </is>
      </c>
      <c r="C1527" s="4" t="inlineStr">
        <is>
          <t>OLD SNAKE — TOUCH</t>
        </is>
      </c>
      <c r="D1527" s="4" t="inlineStr">
        <is>
          <t>touch</t>
        </is>
      </c>
      <c r="E1527" s="4" t="inlineStr">
        <is>
          <t>outro</t>
        </is>
      </c>
      <c r="F1527" s="4" t="inlineStr">
        <is>
          <t>1</t>
        </is>
      </c>
      <c r="G1527" s="4" t="inlineStr">
        <is>
          <t>La main relâchée</t>
        </is>
      </c>
      <c r="H1527" s="4" t="inlineStr">
        <is>
          <t>Table de repos derrière la couverture</t>
        </is>
      </c>
      <c r="I1527" s="4" t="inlineStr">
        <is>
          <t>2</t>
        </is>
      </c>
      <c r="J1527" s="4" t="inlineStr">
        <is>
          <t>ready_for_generation</t>
        </is>
      </c>
      <c r="K1527" s="4" t="inlineStr">
        <is>
          <t>preparation/illustration-backlog-v056/references/portraits/archive__old_snake_touch.webp</t>
        </is>
      </c>
      <c r="L1527" s="4" t="inlineStr">
        <is>
          <t>État historique ; rendu actuel non réaudité</t>
        </is>
      </c>
    </row>
    <row r="1528" ht="36" customHeight="1">
      <c r="A1528" s="4" t="inlineStr">
        <is>
          <t>archive__old_snake_touch:outro:2</t>
        </is>
      </c>
      <c r="B1528" s="4" t="inlineStr">
        <is>
          <t>archive__old_snake_touch</t>
        </is>
      </c>
      <c r="C1528" s="4" t="inlineStr">
        <is>
          <t>OLD SNAKE — TOUCH</t>
        </is>
      </c>
      <c r="D1528" s="4" t="inlineStr">
        <is>
          <t>touch</t>
        </is>
      </c>
      <c r="E1528" s="4" t="inlineStr">
        <is>
          <t>outro</t>
        </is>
      </c>
      <c r="F1528" s="4" t="inlineStr">
        <is>
          <t>2</t>
        </is>
      </c>
      <c r="G1528" s="4" t="inlineStr">
        <is>
          <t>Le cadre laissé large</t>
        </is>
      </c>
      <c r="H1528" s="4" t="inlineStr">
        <is>
          <t>Terrasse simulée dans la lumière du soir</t>
        </is>
      </c>
      <c r="I1528" s="4" t="inlineStr">
        <is>
          <t>2</t>
        </is>
      </c>
      <c r="J1528" s="4" t="inlineStr">
        <is>
          <t>ready_for_generation</t>
        </is>
      </c>
      <c r="K1528" s="4" t="inlineStr">
        <is>
          <t>preparation/illustration-backlog-v056/references/portraits/archive__old_snake_touch.webp</t>
        </is>
      </c>
      <c r="L1528" s="4" t="inlineStr">
        <is>
          <t>État historique ; rendu actuel non réaudité</t>
        </is>
      </c>
    </row>
    <row r="1529" ht="36" customHeight="1">
      <c r="A1529" s="4" t="inlineStr">
        <is>
          <t>roster50__codetalker_mgsv:intro:0</t>
        </is>
      </c>
      <c r="B1529" s="4" t="inlineStr">
        <is>
          <t>roster50__codetalker_mgsv</t>
        </is>
      </c>
      <c r="C1529" s="4" t="inlineStr">
        <is>
          <t>CODE TALKER</t>
        </is>
      </c>
      <c r="D1529" s="4" t="inlineStr">
        <is>
          <t>tpp</t>
        </is>
      </c>
      <c r="E1529" s="4" t="inlineStr">
        <is>
          <t>intro</t>
        </is>
      </c>
      <c r="F1529" s="4" t="inlineStr">
        <is>
          <t>0</t>
        </is>
      </c>
      <c r="G1529" s="4" t="inlineStr">
        <is>
          <t>La tasse refroidie</t>
        </is>
      </c>
      <c r="H1529" s="4" t="inlineStr">
        <is>
          <t>Pièce de repos médical</t>
        </is>
      </c>
      <c r="I1529" s="4" t="inlineStr">
        <is>
          <t>2</t>
        </is>
      </c>
      <c r="J1529" s="4" t="inlineStr">
        <is>
          <t>ready_for_generation</t>
        </is>
      </c>
      <c r="K1529" s="4" t="inlineStr">
        <is>
          <t>preparation/illustration-backlog-v056/references/portraits/roster50__codetalker_mgsv.webp</t>
        </is>
      </c>
      <c r="L1529" s="4" t="inlineStr">
        <is>
          <t>État historique ; rendu actuel non réaudité</t>
        </is>
      </c>
    </row>
    <row r="1530" ht="36" customHeight="1">
      <c r="A1530" s="4" t="inlineStr">
        <is>
          <t>roster50__codetalker_mgsv:intro:1</t>
        </is>
      </c>
      <c r="B1530" s="4" t="inlineStr">
        <is>
          <t>roster50__codetalker_mgsv</t>
        </is>
      </c>
      <c r="C1530" s="4" t="inlineStr">
        <is>
          <t>CODE TALKER</t>
        </is>
      </c>
      <c r="D1530" s="4" t="inlineStr">
        <is>
          <t>tpp</t>
        </is>
      </c>
      <c r="E1530" s="4" t="inlineStr">
        <is>
          <t>intro</t>
        </is>
      </c>
      <c r="F1530" s="4" t="inlineStr">
        <is>
          <t>1</t>
        </is>
      </c>
      <c r="G1530" s="4" t="inlineStr">
        <is>
          <t>Le prélèvement</t>
        </is>
      </c>
      <c r="H1530" s="4" t="inlineStr">
        <is>
          <t>Laboratoire de Mother Base</t>
        </is>
      </c>
      <c r="I1530" s="4" t="inlineStr">
        <is>
          <t>2</t>
        </is>
      </c>
      <c r="J1530" s="4" t="inlineStr">
        <is>
          <t>ready_for_generation</t>
        </is>
      </c>
      <c r="K1530" s="4" t="inlineStr">
        <is>
          <t>preparation/illustration-backlog-v056/references/portraits/roster50__codetalker_mgsv.webp</t>
        </is>
      </c>
      <c r="L1530" s="4" t="inlineStr">
        <is>
          <t>État historique ; rendu actuel non réaudité</t>
        </is>
      </c>
    </row>
    <row r="1531" ht="36" customHeight="1">
      <c r="A1531" s="4" t="inlineStr">
        <is>
          <t>roster50__codetalker_mgsv:intro:2</t>
        </is>
      </c>
      <c r="B1531" s="4" t="inlineStr">
        <is>
          <t>roster50__codetalker_mgsv</t>
        </is>
      </c>
      <c r="C1531" s="4" t="inlineStr">
        <is>
          <t>CODE TALKER</t>
        </is>
      </c>
      <c r="D1531" s="4" t="inlineStr">
        <is>
          <t>tpp</t>
        </is>
      </c>
      <c r="E1531" s="4" t="inlineStr">
        <is>
          <t>intro</t>
        </is>
      </c>
      <c r="F1531" s="4" t="inlineStr">
        <is>
          <t>2</t>
        </is>
      </c>
      <c r="G1531" s="4" t="inlineStr">
        <is>
          <t>Parler assez lentement</t>
        </is>
      </c>
      <c r="H1531" s="4" t="inlineStr">
        <is>
          <t>Couloir d’observation</t>
        </is>
      </c>
      <c r="I1531" s="4" t="inlineStr">
        <is>
          <t>2</t>
        </is>
      </c>
      <c r="J1531" s="4" t="inlineStr">
        <is>
          <t>ready_for_generation</t>
        </is>
      </c>
      <c r="K1531" s="4" t="inlineStr">
        <is>
          <t>preparation/illustration-backlog-v056/references/portraits/roster50__codetalker_mgsv.webp</t>
        </is>
      </c>
      <c r="L1531" s="4" t="inlineStr">
        <is>
          <t>État historique ; rendu actuel non réaudité</t>
        </is>
      </c>
    </row>
    <row r="1532" ht="36" customHeight="1">
      <c r="A1532" s="4" t="inlineStr">
        <is>
          <t>roster50__codetalker_mgsv:outro:0</t>
        </is>
      </c>
      <c r="B1532" s="4" t="inlineStr">
        <is>
          <t>roster50__codetalker_mgsv</t>
        </is>
      </c>
      <c r="C1532" s="4" t="inlineStr">
        <is>
          <t>CODE TALKER</t>
        </is>
      </c>
      <c r="D1532" s="4" t="inlineStr">
        <is>
          <t>tpp</t>
        </is>
      </c>
      <c r="E1532" s="4" t="inlineStr">
        <is>
          <t>outro</t>
        </is>
      </c>
      <c r="F1532" s="4" t="inlineStr">
        <is>
          <t>0</t>
        </is>
      </c>
      <c r="G1532" s="4" t="inlineStr">
        <is>
          <t>Les mots rendus</t>
        </is>
      </c>
      <c r="H1532" s="4" t="inlineStr">
        <is>
          <t>Salle d’analyse</t>
        </is>
      </c>
      <c r="I1532" s="4" t="inlineStr">
        <is>
          <t>2</t>
        </is>
      </c>
      <c r="J1532" s="4" t="inlineStr">
        <is>
          <t>ready_for_generation</t>
        </is>
      </c>
      <c r="K1532" s="4" t="inlineStr">
        <is>
          <t>preparation/illustration-backlog-v056/references/portraits/roster50__codetalker_mgsv.webp</t>
        </is>
      </c>
      <c r="L1532" s="4" t="inlineStr">
        <is>
          <t>État historique ; rendu actuel non réaudité</t>
        </is>
      </c>
    </row>
    <row r="1533" ht="36" customHeight="1">
      <c r="A1533" s="4" t="inlineStr">
        <is>
          <t>roster50__codetalker_mgsv:outro:1</t>
        </is>
      </c>
      <c r="B1533" s="4" t="inlineStr">
        <is>
          <t>roster50__codetalker_mgsv</t>
        </is>
      </c>
      <c r="C1533" s="4" t="inlineStr">
        <is>
          <t>CODE TALKER</t>
        </is>
      </c>
      <c r="D1533" s="4" t="inlineStr">
        <is>
          <t>tpp</t>
        </is>
      </c>
      <c r="E1533" s="4" t="inlineStr">
        <is>
          <t>outro</t>
        </is>
      </c>
      <c r="F1533" s="4" t="inlineStr">
        <is>
          <t>1</t>
        </is>
      </c>
      <c r="G1533" s="4" t="inlineStr">
        <is>
          <t>La voix du lecteur</t>
        </is>
      </c>
      <c r="H1533" s="4" t="inlineStr">
        <is>
          <t>Poste de formation</t>
        </is>
      </c>
      <c r="I1533" s="4" t="inlineStr">
        <is>
          <t>2</t>
        </is>
      </c>
      <c r="J1533" s="4" t="inlineStr">
        <is>
          <t>ready_for_generation</t>
        </is>
      </c>
      <c r="K1533" s="4" t="inlineStr">
        <is>
          <t>preparation/illustration-backlog-v056/references/portraits/roster50__codetalker_mgsv.webp</t>
        </is>
      </c>
      <c r="L1533" s="4" t="inlineStr">
        <is>
          <t>État historique ; rendu actuel non réaudité</t>
        </is>
      </c>
    </row>
    <row r="1534" ht="36" customHeight="1">
      <c r="A1534" s="4" t="inlineStr">
        <is>
          <t>roster50__codetalker_mgsv:outro:2</t>
        </is>
      </c>
      <c r="B1534" s="4" t="inlineStr">
        <is>
          <t>roster50__codetalker_mgsv</t>
        </is>
      </c>
      <c r="C1534" s="4" t="inlineStr">
        <is>
          <t>CODE TALKER</t>
        </is>
      </c>
      <c r="D1534" s="4" t="inlineStr">
        <is>
          <t>tpp</t>
        </is>
      </c>
      <c r="E1534" s="4" t="inlineStr">
        <is>
          <t>outro</t>
        </is>
      </c>
      <c r="F1534" s="4" t="inlineStr">
        <is>
          <t>2</t>
        </is>
      </c>
      <c r="G1534" s="4" t="inlineStr">
        <is>
          <t>La tasse chaude</t>
        </is>
      </c>
      <c r="H1534" s="4" t="inlineStr">
        <is>
          <t>Pièce ouverte sur les arbres</t>
        </is>
      </c>
      <c r="I1534" s="4" t="inlineStr">
        <is>
          <t>2</t>
        </is>
      </c>
      <c r="J1534" s="4" t="inlineStr">
        <is>
          <t>ready_for_generation</t>
        </is>
      </c>
      <c r="K1534" s="4" t="inlineStr">
        <is>
          <t>preparation/illustration-backlog-v056/references/portraits/roster50__codetalker_mgsv.webp</t>
        </is>
      </c>
      <c r="L1534" s="4" t="inlineStr">
        <is>
          <t>État historique ; rendu actuel non réaudité</t>
        </is>
      </c>
    </row>
    <row r="1535" ht="36" customHeight="1">
      <c r="A1535" s="4" t="inlineStr">
        <is>
          <t>archive__ddog:intro:0</t>
        </is>
      </c>
      <c r="B1535" s="4" t="inlineStr">
        <is>
          <t>archive__ddog</t>
        </is>
      </c>
      <c r="C1535" s="4" t="inlineStr">
        <is>
          <t>D-DOG</t>
        </is>
      </c>
      <c r="D1535" s="4" t="inlineStr">
        <is>
          <t>tpp</t>
        </is>
      </c>
      <c r="E1535" s="4" t="inlineStr">
        <is>
          <t>intro</t>
        </is>
      </c>
      <c r="F1535" s="4" t="inlineStr">
        <is>
          <t>0</t>
        </is>
      </c>
      <c r="G1535" s="4" t="inlineStr">
        <is>
          <t>La veste oubliée</t>
        </is>
      </c>
      <c r="H1535" s="4" t="inlineStr">
        <is>
          <t>Quai de Mother Base</t>
        </is>
      </c>
      <c r="I1535" s="4" t="inlineStr">
        <is>
          <t>2</t>
        </is>
      </c>
      <c r="J1535" s="4" t="inlineStr">
        <is>
          <t>ready_for_generation</t>
        </is>
      </c>
      <c r="K1535" s="4" t="inlineStr">
        <is>
          <t>preparation/illustration-backlog-v056/references/portraits/archive__ddog.webp</t>
        </is>
      </c>
      <c r="L1535" s="4" t="inlineStr">
        <is>
          <t>État historique ; rendu actuel non réaudité</t>
        </is>
      </c>
    </row>
    <row r="1536" ht="36" customHeight="1">
      <c r="A1536" s="4" t="inlineStr">
        <is>
          <t>archive__ddog:intro:1</t>
        </is>
      </c>
      <c r="B1536" s="4" t="inlineStr">
        <is>
          <t>archive__ddog</t>
        </is>
      </c>
      <c r="C1536" s="4" t="inlineStr">
        <is>
          <t>D-DOG</t>
        </is>
      </c>
      <c r="D1536" s="4" t="inlineStr">
        <is>
          <t>tpp</t>
        </is>
      </c>
      <c r="E1536" s="4" t="inlineStr">
        <is>
          <t>intro</t>
        </is>
      </c>
      <c r="F1536" s="4" t="inlineStr">
        <is>
          <t>1</t>
        </is>
      </c>
      <c r="G1536" s="4" t="inlineStr">
        <is>
          <t>Les chemins superposés</t>
        </is>
      </c>
      <c r="H1536" s="4" t="inlineStr">
        <is>
          <t>Terrain d’exercice boisé</t>
        </is>
      </c>
      <c r="I1536" s="4" t="inlineStr">
        <is>
          <t>2</t>
        </is>
      </c>
      <c r="J1536" s="4" t="inlineStr">
        <is>
          <t>ready_for_generation</t>
        </is>
      </c>
      <c r="K1536" s="4" t="inlineStr">
        <is>
          <t>preparation/illustration-backlog-v056/references/portraits/archive__ddog.webp</t>
        </is>
      </c>
      <c r="L1536" s="4" t="inlineStr">
        <is>
          <t>État historique ; rendu actuel non réaudité</t>
        </is>
      </c>
    </row>
    <row r="1537" ht="36" customHeight="1">
      <c r="A1537" s="4" t="inlineStr">
        <is>
          <t>archive__ddog:intro:2</t>
        </is>
      </c>
      <c r="B1537" s="4" t="inlineStr">
        <is>
          <t>archive__ddog</t>
        </is>
      </c>
      <c r="C1537" s="4" t="inlineStr">
        <is>
          <t>D-DOG</t>
        </is>
      </c>
      <c r="D1537" s="4" t="inlineStr">
        <is>
          <t>tpp</t>
        </is>
      </c>
      <c r="E1537" s="4" t="inlineStr">
        <is>
          <t>intro</t>
        </is>
      </c>
      <c r="F1537" s="4" t="inlineStr">
        <is>
          <t>2</t>
        </is>
      </c>
      <c r="G1537" s="4" t="inlineStr">
        <is>
          <t>Le signal bref</t>
        </is>
      </c>
      <c r="H1537" s="4" t="inlineStr">
        <is>
          <t>Lisière du terrain</t>
        </is>
      </c>
      <c r="I1537" s="4" t="inlineStr">
        <is>
          <t>2</t>
        </is>
      </c>
      <c r="J1537" s="4" t="inlineStr">
        <is>
          <t>ready_for_generation</t>
        </is>
      </c>
      <c r="K1537" s="4" t="inlineStr">
        <is>
          <t>preparation/illustration-backlog-v056/references/portraits/archive__ddog.webp</t>
        </is>
      </c>
      <c r="L1537" s="4" t="inlineStr">
        <is>
          <t>État historique ; rendu actuel non réaudité</t>
        </is>
      </c>
    </row>
    <row r="1538" ht="36" customHeight="1">
      <c r="A1538" s="4" t="inlineStr">
        <is>
          <t>archive__ddog:outro:0</t>
        </is>
      </c>
      <c r="B1538" s="4" t="inlineStr">
        <is>
          <t>archive__ddog</t>
        </is>
      </c>
      <c r="C1538" s="4" t="inlineStr">
        <is>
          <t>D-DOG</t>
        </is>
      </c>
      <c r="D1538" s="4" t="inlineStr">
        <is>
          <t>tpp</t>
        </is>
      </c>
      <c r="E1538" s="4" t="inlineStr">
        <is>
          <t>outro</t>
        </is>
      </c>
      <c r="F1538" s="4" t="inlineStr">
        <is>
          <t>0</t>
        </is>
      </c>
      <c r="G1538" s="4" t="inlineStr">
        <is>
          <t>La bonne caisse</t>
        </is>
      </c>
      <c r="H1538" s="4" t="inlineStr">
        <is>
          <t>Extrémité du parcours</t>
        </is>
      </c>
      <c r="I1538" s="4" t="inlineStr">
        <is>
          <t>2</t>
        </is>
      </c>
      <c r="J1538" s="4" t="inlineStr">
        <is>
          <t>ready_for_generation</t>
        </is>
      </c>
      <c r="K1538" s="4" t="inlineStr">
        <is>
          <t>preparation/illustration-backlog-v056/references/portraits/archive__ddog.webp</t>
        </is>
      </c>
      <c r="L1538" s="4" t="inlineStr">
        <is>
          <t>État historique ; rendu actuel non réaudité</t>
        </is>
      </c>
    </row>
    <row r="1539" ht="36" customHeight="1">
      <c r="A1539" s="4" t="inlineStr">
        <is>
          <t>archive__ddog:outro:1</t>
        </is>
      </c>
      <c r="B1539" s="4" t="inlineStr">
        <is>
          <t>archive__ddog</t>
        </is>
      </c>
      <c r="C1539" s="4" t="inlineStr">
        <is>
          <t>D-DOG</t>
        </is>
      </c>
      <c r="D1539" s="4" t="inlineStr">
        <is>
          <t>tpp</t>
        </is>
      </c>
      <c r="E1539" s="4" t="inlineStr">
        <is>
          <t>outro</t>
        </is>
      </c>
      <c r="F1539" s="4" t="inlineStr">
        <is>
          <t>1</t>
        </is>
      </c>
      <c r="G1539" s="4" t="inlineStr">
        <is>
          <t>Le retour attendu</t>
        </is>
      </c>
      <c r="H1539" s="4" t="inlineStr">
        <is>
          <t>Pont inférieur</t>
        </is>
      </c>
      <c r="I1539" s="4" t="inlineStr">
        <is>
          <t>2</t>
        </is>
      </c>
      <c r="J1539" s="4" t="inlineStr">
        <is>
          <t>ready_for_generation</t>
        </is>
      </c>
      <c r="K1539" s="4" t="inlineStr">
        <is>
          <t>preparation/illustration-backlog-v056/references/portraits/archive__ddog.webp</t>
        </is>
      </c>
      <c r="L1539" s="4" t="inlineStr">
        <is>
          <t>État historique ; rendu actuel non réaudité</t>
        </is>
      </c>
    </row>
    <row r="1540" ht="36" customHeight="1">
      <c r="A1540" s="4" t="inlineStr">
        <is>
          <t>archive__ddog:outro:2</t>
        </is>
      </c>
      <c r="B1540" s="4" t="inlineStr">
        <is>
          <t>archive__ddog</t>
        </is>
      </c>
      <c r="C1540" s="4" t="inlineStr">
        <is>
          <t>D-DOG</t>
        </is>
      </c>
      <c r="D1540" s="4" t="inlineStr">
        <is>
          <t>tpp</t>
        </is>
      </c>
      <c r="E1540" s="4" t="inlineStr">
        <is>
          <t>outro</t>
        </is>
      </c>
      <c r="F1540" s="4" t="inlineStr">
        <is>
          <t>2</t>
        </is>
      </c>
      <c r="G1540" s="4" t="inlineStr">
        <is>
          <t>Une place au frais</t>
        </is>
      </c>
      <c r="H1540" s="4" t="inlineStr">
        <is>
          <t>Coursive à l’ombre</t>
        </is>
      </c>
      <c r="I1540" s="4" t="inlineStr">
        <is>
          <t>2</t>
        </is>
      </c>
      <c r="J1540" s="4" t="inlineStr">
        <is>
          <t>ready_for_generation</t>
        </is>
      </c>
      <c r="K1540" s="4" t="inlineStr">
        <is>
          <t>preparation/illustration-backlog-v056/references/portraits/archive__ddog.webp</t>
        </is>
      </c>
      <c r="L1540" s="4" t="inlineStr">
        <is>
          <t>État historique ; rendu actuel non réaudité</t>
        </is>
      </c>
    </row>
    <row r="1541" ht="36" customHeight="1">
      <c r="A1541" s="4" t="inlineStr">
        <is>
          <t>archive__dhorse:intro:0</t>
        </is>
      </c>
      <c r="B1541" s="4" t="inlineStr">
        <is>
          <t>archive__dhorse</t>
        </is>
      </c>
      <c r="C1541" s="4" t="inlineStr">
        <is>
          <t>D-HORSE</t>
        </is>
      </c>
      <c r="D1541" s="4" t="inlineStr">
        <is>
          <t>tpp</t>
        </is>
      </c>
      <c r="E1541" s="4" t="inlineStr">
        <is>
          <t>intro</t>
        </is>
      </c>
      <c r="F1541" s="4" t="inlineStr">
        <is>
          <t>0</t>
        </is>
      </c>
      <c r="G1541" s="4" t="inlineStr">
        <is>
          <t>La sangle et le souffle</t>
        </is>
      </c>
      <c r="H1541" s="4" t="inlineStr">
        <is>
          <t>Abri au pied des collines</t>
        </is>
      </c>
      <c r="I1541" s="4" t="inlineStr">
        <is>
          <t>2</t>
        </is>
      </c>
      <c r="J1541" s="4" t="inlineStr">
        <is>
          <t>ready_for_generation</t>
        </is>
      </c>
      <c r="K1541" s="4" t="inlineStr">
        <is>
          <t>preparation/illustration-backlog-v056/references/portraits/archive__dhorse.webp</t>
        </is>
      </c>
      <c r="L1541" s="4" t="inlineStr">
        <is>
          <t>État historique ; rendu actuel non réaudité</t>
        </is>
      </c>
    </row>
    <row r="1542" ht="36" customHeight="1">
      <c r="A1542" s="4" t="inlineStr">
        <is>
          <t>archive__dhorse:intro:1</t>
        </is>
      </c>
      <c r="B1542" s="4" t="inlineStr">
        <is>
          <t>archive__dhorse</t>
        </is>
      </c>
      <c r="C1542" s="4" t="inlineStr">
        <is>
          <t>D-HORSE</t>
        </is>
      </c>
      <c r="D1542" s="4" t="inlineStr">
        <is>
          <t>tpp</t>
        </is>
      </c>
      <c r="E1542" s="4" t="inlineStr">
        <is>
          <t>intro</t>
        </is>
      </c>
      <c r="F1542" s="4" t="inlineStr">
        <is>
          <t>1</t>
        </is>
      </c>
      <c r="G1542" s="4" t="inlineStr">
        <is>
          <t>Le passage choisi</t>
        </is>
      </c>
      <c r="H1542" s="4" t="inlineStr">
        <is>
          <t>Piste entre les rochers</t>
        </is>
      </c>
      <c r="I1542" s="4" t="inlineStr">
        <is>
          <t>2</t>
        </is>
      </c>
      <c r="J1542" s="4" t="inlineStr">
        <is>
          <t>ready_for_generation</t>
        </is>
      </c>
      <c r="K1542" s="4" t="inlineStr">
        <is>
          <t>preparation/illustration-backlog-v056/references/portraits/archive__dhorse.webp</t>
        </is>
      </c>
      <c r="L1542" s="4" t="inlineStr">
        <is>
          <t>État historique ; rendu actuel non réaudité</t>
        </is>
      </c>
    </row>
    <row r="1543" ht="36" customHeight="1">
      <c r="A1543" s="4" t="inlineStr">
        <is>
          <t>archive__dhorse:intro:2</t>
        </is>
      </c>
      <c r="B1543" s="4" t="inlineStr">
        <is>
          <t>archive__dhorse</t>
        </is>
      </c>
      <c r="C1543" s="4" t="inlineStr">
        <is>
          <t>D-HORSE</t>
        </is>
      </c>
      <c r="D1543" s="4" t="inlineStr">
        <is>
          <t>tpp</t>
        </is>
      </c>
      <c r="E1543" s="4" t="inlineStr">
        <is>
          <t>intro</t>
        </is>
      </c>
      <c r="F1543" s="4" t="inlineStr">
        <is>
          <t>2</t>
        </is>
      </c>
      <c r="G1543" s="4" t="inlineStr">
        <is>
          <t>Le bord stable</t>
        </is>
      </c>
      <c r="H1543" s="4" t="inlineStr">
        <is>
          <t>Virage au-dessus du ravin</t>
        </is>
      </c>
      <c r="I1543" s="4" t="inlineStr">
        <is>
          <t>2</t>
        </is>
      </c>
      <c r="J1543" s="4" t="inlineStr">
        <is>
          <t>ready_for_generation</t>
        </is>
      </c>
      <c r="K1543" s="4" t="inlineStr">
        <is>
          <t>preparation/illustration-backlog-v056/references/portraits/archive__dhorse.webp</t>
        </is>
      </c>
      <c r="L1543" s="4" t="inlineStr">
        <is>
          <t>État historique ; rendu actuel non réaudité</t>
        </is>
      </c>
    </row>
    <row r="1544" ht="36" customHeight="1">
      <c r="A1544" s="4" t="inlineStr">
        <is>
          <t>archive__dhorse:outro:0</t>
        </is>
      </c>
      <c r="B1544" s="4" t="inlineStr">
        <is>
          <t>archive__dhorse</t>
        </is>
      </c>
      <c r="C1544" s="4" t="inlineStr">
        <is>
          <t>D-HORSE</t>
        </is>
      </c>
      <c r="D1544" s="4" t="inlineStr">
        <is>
          <t>tpp</t>
        </is>
      </c>
      <c r="E1544" s="4" t="inlineStr">
        <is>
          <t>outro</t>
        </is>
      </c>
      <c r="F1544" s="4" t="inlineStr">
        <is>
          <t>0</t>
        </is>
      </c>
      <c r="G1544" s="4" t="inlineStr">
        <is>
          <t>La trace conservée</t>
        </is>
      </c>
      <c r="H1544" s="4" t="inlineStr">
        <is>
          <t>Crête après les rencontres</t>
        </is>
      </c>
      <c r="I1544" s="4" t="inlineStr">
        <is>
          <t>2</t>
        </is>
      </c>
      <c r="J1544" s="4" t="inlineStr">
        <is>
          <t>ready_for_generation</t>
        </is>
      </c>
      <c r="K1544" s="4" t="inlineStr">
        <is>
          <t>preparation/illustration-backlog-v056/references/portraits/archive__dhorse.webp</t>
        </is>
      </c>
      <c r="L1544" s="4" t="inlineStr">
        <is>
          <t>État historique ; rendu actuel non réaudité</t>
        </is>
      </c>
    </row>
    <row r="1545" ht="36" customHeight="1">
      <c r="A1545" s="4" t="inlineStr">
        <is>
          <t>archive__dhorse:outro:1</t>
        </is>
      </c>
      <c r="B1545" s="4" t="inlineStr">
        <is>
          <t>archive__dhorse</t>
        </is>
      </c>
      <c r="C1545" s="4" t="inlineStr">
        <is>
          <t>D-HORSE</t>
        </is>
      </c>
      <c r="D1545" s="4" t="inlineStr">
        <is>
          <t>tpp</t>
        </is>
      </c>
      <c r="E1545" s="4" t="inlineStr">
        <is>
          <t>outro</t>
        </is>
      </c>
      <c r="F1545" s="4" t="inlineStr">
        <is>
          <t>1</t>
        </is>
      </c>
      <c r="G1545" s="4" t="inlineStr">
        <is>
          <t>L’eau avant le retour</t>
        </is>
      </c>
      <c r="H1545" s="4" t="inlineStr">
        <is>
          <t>Point d’eau abrité</t>
        </is>
      </c>
      <c r="I1545" s="4" t="inlineStr">
        <is>
          <t>2</t>
        </is>
      </c>
      <c r="J1545" s="4" t="inlineStr">
        <is>
          <t>ready_for_generation</t>
        </is>
      </c>
      <c r="K1545" s="4" t="inlineStr">
        <is>
          <t>preparation/illustration-backlog-v056/references/portraits/archive__dhorse.webp</t>
        </is>
      </c>
      <c r="L1545" s="4" t="inlineStr">
        <is>
          <t>État historique ; rendu actuel non réaudité</t>
        </is>
      </c>
    </row>
    <row r="1546" ht="36" customHeight="1">
      <c r="A1546" s="4" t="inlineStr">
        <is>
          <t>archive__dhorse:outro:2</t>
        </is>
      </c>
      <c r="B1546" s="4" t="inlineStr">
        <is>
          <t>archive__dhorse</t>
        </is>
      </c>
      <c r="C1546" s="4" t="inlineStr">
        <is>
          <t>D-HORSE</t>
        </is>
      </c>
      <c r="D1546" s="4" t="inlineStr">
        <is>
          <t>tpp</t>
        </is>
      </c>
      <c r="E1546" s="4" t="inlineStr">
        <is>
          <t>outro</t>
        </is>
      </c>
      <c r="F1546" s="4" t="inlineStr">
        <is>
          <t>2</t>
        </is>
      </c>
      <c r="G1546" s="4" t="inlineStr">
        <is>
          <t>Une route partageable</t>
        </is>
      </c>
      <c r="H1546" s="4" t="inlineStr">
        <is>
          <t>Piste du lendemain</t>
        </is>
      </c>
      <c r="I1546" s="4" t="inlineStr">
        <is>
          <t>2</t>
        </is>
      </c>
      <c r="J1546" s="4" t="inlineStr">
        <is>
          <t>ready_for_generation</t>
        </is>
      </c>
      <c r="K1546" s="4" t="inlineStr">
        <is>
          <t>preparation/illustration-backlog-v056/references/portraits/archive__dhorse.webp</t>
        </is>
      </c>
      <c r="L1546" s="4" t="inlineStr">
        <is>
          <t>État historique ; rendu actuel non réaudité</t>
        </is>
      </c>
    </row>
    <row r="1547" ht="36" customHeight="1">
      <c r="A1547" s="4" t="inlineStr">
        <is>
          <t>archive__dwalker:intro:0</t>
        </is>
      </c>
      <c r="B1547" s="4" t="inlineStr">
        <is>
          <t>archive__dwalker</t>
        </is>
      </c>
      <c r="C1547" s="4" t="inlineStr">
        <is>
          <t>D-WALKER</t>
        </is>
      </c>
      <c r="D1547" s="4" t="inlineStr">
        <is>
          <t>tpp</t>
        </is>
      </c>
      <c r="E1547" s="4" t="inlineStr">
        <is>
          <t>intro</t>
        </is>
      </c>
      <c r="F1547" s="4" t="inlineStr">
        <is>
          <t>0</t>
        </is>
      </c>
      <c r="G1547" s="4" t="inlineStr">
        <is>
          <t>Le siège relevé</t>
        </is>
      </c>
      <c r="H1547" s="4" t="inlineStr">
        <is>
          <t>Atelier de Mother Base</t>
        </is>
      </c>
      <c r="I1547" s="4" t="inlineStr">
        <is>
          <t>2</t>
        </is>
      </c>
      <c r="J1547" s="4" t="inlineStr">
        <is>
          <t>ready_for_generation</t>
        </is>
      </c>
      <c r="K1547" s="4" t="inlineStr">
        <is>
          <t>preparation/illustration-backlog-v056/references/portraits/archive__dwalker.webp</t>
        </is>
      </c>
      <c r="L1547" s="4" t="inlineStr">
        <is>
          <t>État historique ; rendu actuel non réaudité</t>
        </is>
      </c>
    </row>
    <row r="1548" ht="36" customHeight="1">
      <c r="A1548" s="4" t="inlineStr">
        <is>
          <t>archive__dwalker:intro:1</t>
        </is>
      </c>
      <c r="B1548" s="4" t="inlineStr">
        <is>
          <t>archive__dwalker</t>
        </is>
      </c>
      <c r="C1548" s="4" t="inlineStr">
        <is>
          <t>D-WALKER</t>
        </is>
      </c>
      <c r="D1548" s="4" t="inlineStr">
        <is>
          <t>tpp</t>
        </is>
      </c>
      <c r="E1548" s="4" t="inlineStr">
        <is>
          <t>intro</t>
        </is>
      </c>
      <c r="F1548" s="4" t="inlineStr">
        <is>
          <t>1</t>
        </is>
      </c>
      <c r="G1548" s="4" t="inlineStr">
        <is>
          <t>La fiche incomplète</t>
        </is>
      </c>
      <c r="H1548" s="4" t="inlineStr">
        <is>
          <t>Banc d’essai</t>
        </is>
      </c>
      <c r="I1548" s="4" t="inlineStr">
        <is>
          <t>2</t>
        </is>
      </c>
      <c r="J1548" s="4" t="inlineStr">
        <is>
          <t>ready_for_generation</t>
        </is>
      </c>
      <c r="K1548" s="4" t="inlineStr">
        <is>
          <t>preparation/illustration-backlog-v056/references/portraits/archive__dwalker.webp</t>
        </is>
      </c>
      <c r="L1548" s="4" t="inlineStr">
        <is>
          <t>État historique ; rendu actuel non réaudité</t>
        </is>
      </c>
    </row>
    <row r="1549" ht="36" customHeight="1">
      <c r="A1549" s="4" t="inlineStr">
        <is>
          <t>archive__dwalker:intro:2</t>
        </is>
      </c>
      <c r="B1549" s="4" t="inlineStr">
        <is>
          <t>archive__dwalker</t>
        </is>
      </c>
      <c r="C1549" s="4" t="inlineStr">
        <is>
          <t>D-WALKER</t>
        </is>
      </c>
      <c r="D1549" s="4" t="inlineStr">
        <is>
          <t>tpp</t>
        </is>
      </c>
      <c r="E1549" s="4" t="inlineStr">
        <is>
          <t>intro</t>
        </is>
      </c>
      <c r="F1549" s="4" t="inlineStr">
        <is>
          <t>2</t>
        </is>
      </c>
      <c r="G1549" s="4" t="inlineStr">
        <is>
          <t>La sangle visible</t>
        </is>
      </c>
      <c r="H1549" s="4" t="inlineStr">
        <is>
          <t>Piste du pont technique</t>
        </is>
      </c>
      <c r="I1549" s="4" t="inlineStr">
        <is>
          <t>2</t>
        </is>
      </c>
      <c r="J1549" s="4" t="inlineStr">
        <is>
          <t>ready_for_generation</t>
        </is>
      </c>
      <c r="K1549" s="4" t="inlineStr">
        <is>
          <t>preparation/illustration-backlog-v056/references/portraits/archive__dwalker.webp</t>
        </is>
      </c>
      <c r="L1549" s="4" t="inlineStr">
        <is>
          <t>État historique ; rendu actuel non réaudité</t>
        </is>
      </c>
    </row>
    <row r="1550" ht="36" customHeight="1">
      <c r="A1550" s="4" t="inlineStr">
        <is>
          <t>archive__dwalker:outro:0</t>
        </is>
      </c>
      <c r="B1550" s="4" t="inlineStr">
        <is>
          <t>archive__dwalker</t>
        </is>
      </c>
      <c r="C1550" s="4" t="inlineStr">
        <is>
          <t>D-WALKER</t>
        </is>
      </c>
      <c r="D1550" s="4" t="inlineStr">
        <is>
          <t>tpp</t>
        </is>
      </c>
      <c r="E1550" s="4" t="inlineStr">
        <is>
          <t>outro</t>
        </is>
      </c>
      <c r="F1550" s="4" t="inlineStr">
        <is>
          <t>0</t>
        </is>
      </c>
      <c r="G1550" s="4" t="inlineStr">
        <is>
          <t>Le retour chargé</t>
        </is>
      </c>
      <c r="H1550" s="4" t="inlineStr">
        <is>
          <t>Rampe de maintenance</t>
        </is>
      </c>
      <c r="I1550" s="4" t="inlineStr">
        <is>
          <t>2</t>
        </is>
      </c>
      <c r="J1550" s="4" t="inlineStr">
        <is>
          <t>ready_for_generation</t>
        </is>
      </c>
      <c r="K1550" s="4" t="inlineStr">
        <is>
          <t>preparation/illustration-backlog-v056/references/portraits/archive__dwalker.webp</t>
        </is>
      </c>
      <c r="L1550" s="4" t="inlineStr">
        <is>
          <t>État historique ; rendu actuel non réaudité</t>
        </is>
      </c>
    </row>
    <row r="1551" ht="36" customHeight="1">
      <c r="A1551" s="4" t="inlineStr">
        <is>
          <t>archive__dwalker:outro:1</t>
        </is>
      </c>
      <c r="B1551" s="4" t="inlineStr">
        <is>
          <t>archive__dwalker</t>
        </is>
      </c>
      <c r="C1551" s="4" t="inlineStr">
        <is>
          <t>D-WALKER</t>
        </is>
      </c>
      <c r="D1551" s="4" t="inlineStr">
        <is>
          <t>tpp</t>
        </is>
      </c>
      <c r="E1551" s="4" t="inlineStr">
        <is>
          <t>outro</t>
        </is>
      </c>
      <c r="F1551" s="4" t="inlineStr">
        <is>
          <t>1</t>
        </is>
      </c>
      <c r="G1551" s="4" t="inlineStr">
        <is>
          <t>La poignée déplacée</t>
        </is>
      </c>
      <c r="H1551" s="4" t="inlineStr">
        <is>
          <t>Atelier éclairé</t>
        </is>
      </c>
      <c r="I1551" s="4" t="inlineStr">
        <is>
          <t>2</t>
        </is>
      </c>
      <c r="J1551" s="4" t="inlineStr">
        <is>
          <t>ready_for_generation</t>
        </is>
      </c>
      <c r="K1551" s="4" t="inlineStr">
        <is>
          <t>preparation/illustration-backlog-v056/references/portraits/archive__dwalker.webp</t>
        </is>
      </c>
      <c r="L1551" s="4" t="inlineStr">
        <is>
          <t>État historique ; rendu actuel non réaudité</t>
        </is>
      </c>
    </row>
    <row r="1552" ht="36" customHeight="1">
      <c r="A1552" s="4" t="inlineStr">
        <is>
          <t>archive__dwalker:outro:2</t>
        </is>
      </c>
      <c r="B1552" s="4" t="inlineStr">
        <is>
          <t>archive__dwalker</t>
        </is>
      </c>
      <c r="C1552" s="4" t="inlineStr">
        <is>
          <t>D-WALKER</t>
        </is>
      </c>
      <c r="D1552" s="4" t="inlineStr">
        <is>
          <t>tpp</t>
        </is>
      </c>
      <c r="E1552" s="4" t="inlineStr">
        <is>
          <t>outro</t>
        </is>
      </c>
      <c r="F1552" s="4" t="inlineStr">
        <is>
          <t>2</t>
        </is>
      </c>
      <c r="G1552" s="4" t="inlineStr">
        <is>
          <t>Une machine disponible</t>
        </is>
      </c>
      <c r="H1552" s="4" t="inlineStr">
        <is>
          <t>Hangar au matin</t>
        </is>
      </c>
      <c r="I1552" s="4" t="inlineStr">
        <is>
          <t>2</t>
        </is>
      </c>
      <c r="J1552" s="4" t="inlineStr">
        <is>
          <t>ready_for_generation</t>
        </is>
      </c>
      <c r="K1552" s="4" t="inlineStr">
        <is>
          <t>preparation/illustration-backlog-v056/references/portraits/archive__dwalker.webp</t>
        </is>
      </c>
      <c r="L1552" s="4" t="inlineStr">
        <is>
          <t>État historique ; rendu actuel non réaudité</t>
        </is>
      </c>
    </row>
    <row r="1553" ht="36" customHeight="1">
      <c r="A1553" s="4" t="inlineStr">
        <is>
          <t>completion44__diamond_dogs_scout_44:intro:0</t>
        </is>
      </c>
      <c r="B1553" s="4" t="inlineStr">
        <is>
          <t>completion44__diamond_dogs_scout_44</t>
        </is>
      </c>
      <c r="C1553" s="4" t="inlineStr">
        <is>
          <t>DIAMOND DOGS SCOUT</t>
        </is>
      </c>
      <c r="D1553" s="4" t="inlineStr">
        <is>
          <t>tpp</t>
        </is>
      </c>
      <c r="E1553" s="4" t="inlineStr">
        <is>
          <t>intro</t>
        </is>
      </c>
      <c r="F1553" s="4" t="inlineStr">
        <is>
          <t>0</t>
        </is>
      </c>
      <c r="G1553" s="4" t="inlineStr">
        <is>
          <t>Le cercle rouge</t>
        </is>
      </c>
      <c r="H1553" s="4" t="inlineStr">
        <is>
          <t>Poste d’observation</t>
        </is>
      </c>
      <c r="I1553" s="4" t="inlineStr">
        <is>
          <t>2</t>
        </is>
      </c>
      <c r="J1553" s="4" t="inlineStr">
        <is>
          <t>ready_for_generation</t>
        </is>
      </c>
      <c r="K1553" s="4" t="inlineStr">
        <is>
          <t>preparation/illustration-backlog-v056/references/portraits/completion44__diamond_dogs_scout_44.webp</t>
        </is>
      </c>
      <c r="L1553" s="4" t="inlineStr">
        <is>
          <t>État historique ; rendu actuel non réaudité</t>
        </is>
      </c>
    </row>
    <row r="1554" ht="36" customHeight="1">
      <c r="A1554" s="4" t="inlineStr">
        <is>
          <t>completion44__diamond_dogs_scout_44:intro:1</t>
        </is>
      </c>
      <c r="B1554" s="4" t="inlineStr">
        <is>
          <t>completion44__diamond_dogs_scout_44</t>
        </is>
      </c>
      <c r="C1554" s="4" t="inlineStr">
        <is>
          <t>DIAMOND DOGS SCOUT</t>
        </is>
      </c>
      <c r="D1554" s="4" t="inlineStr">
        <is>
          <t>tpp</t>
        </is>
      </c>
      <c r="E1554" s="4" t="inlineStr">
        <is>
          <t>intro</t>
        </is>
      </c>
      <c r="F1554" s="4" t="inlineStr">
        <is>
          <t>1</t>
        </is>
      </c>
      <c r="G1554" s="4" t="inlineStr">
        <is>
          <t>Les catégories</t>
        </is>
      </c>
      <c r="H1554" s="4" t="inlineStr">
        <is>
          <t>Coursive de formation</t>
        </is>
      </c>
      <c r="I1554" s="4" t="inlineStr">
        <is>
          <t>2</t>
        </is>
      </c>
      <c r="J1554" s="4" t="inlineStr">
        <is>
          <t>ready_for_generation</t>
        </is>
      </c>
      <c r="K1554" s="4" t="inlineStr">
        <is>
          <t>preparation/illustration-backlog-v056/references/portraits/completion44__diamond_dogs_scout_44.webp</t>
        </is>
      </c>
      <c r="L1554" s="4" t="inlineStr">
        <is>
          <t>État historique ; rendu actuel non réaudité</t>
        </is>
      </c>
    </row>
    <row r="1555" ht="36" customHeight="1">
      <c r="A1555" s="4" t="inlineStr">
        <is>
          <t>completion44__diamond_dogs_scout_44:intro:2</t>
        </is>
      </c>
      <c r="B1555" s="4" t="inlineStr">
        <is>
          <t>completion44__diamond_dogs_scout_44</t>
        </is>
      </c>
      <c r="C1555" s="4" t="inlineStr">
        <is>
          <t>DIAMOND DOGS SCOUT</t>
        </is>
      </c>
      <c r="D1555" s="4" t="inlineStr">
        <is>
          <t>tpp</t>
        </is>
      </c>
      <c r="E1555" s="4" t="inlineStr">
        <is>
          <t>intro</t>
        </is>
      </c>
      <c r="F1555" s="4" t="inlineStr">
        <is>
          <t>2</t>
        </is>
      </c>
      <c r="G1555" s="4" t="inlineStr">
        <is>
          <t>Le rapport incomplet</t>
        </is>
      </c>
      <c r="H1555" s="4" t="inlineStr">
        <is>
          <t>Crête du terrain</t>
        </is>
      </c>
      <c r="I1555" s="4" t="inlineStr">
        <is>
          <t>2</t>
        </is>
      </c>
      <c r="J1555" s="4" t="inlineStr">
        <is>
          <t>ready_for_generation</t>
        </is>
      </c>
      <c r="K1555" s="4" t="inlineStr">
        <is>
          <t>preparation/illustration-backlog-v056/references/portraits/completion44__diamond_dogs_scout_44.webp</t>
        </is>
      </c>
      <c r="L1555" s="4" t="inlineStr">
        <is>
          <t>État historique ; rendu actuel non réaudité</t>
        </is>
      </c>
    </row>
    <row r="1556" ht="36" customHeight="1">
      <c r="A1556" s="4" t="inlineStr">
        <is>
          <t>completion44__diamond_dogs_scout_44:outro:0</t>
        </is>
      </c>
      <c r="B1556" s="4" t="inlineStr">
        <is>
          <t>completion44__diamond_dogs_scout_44</t>
        </is>
      </c>
      <c r="C1556" s="4" t="inlineStr">
        <is>
          <t>DIAMOND DOGS SCOUT</t>
        </is>
      </c>
      <c r="D1556" s="4" t="inlineStr">
        <is>
          <t>tpp</t>
        </is>
      </c>
      <c r="E1556" s="4" t="inlineStr">
        <is>
          <t>outro</t>
        </is>
      </c>
      <c r="F1556" s="4" t="inlineStr">
        <is>
          <t>0</t>
        </is>
      </c>
      <c r="G1556" s="4" t="inlineStr">
        <is>
          <t>Le blanc gardé</t>
        </is>
      </c>
      <c r="H1556" s="4" t="inlineStr">
        <is>
          <t>Salle de débriefing</t>
        </is>
      </c>
      <c r="I1556" s="4" t="inlineStr">
        <is>
          <t>2</t>
        </is>
      </c>
      <c r="J1556" s="4" t="inlineStr">
        <is>
          <t>ready_for_generation</t>
        </is>
      </c>
      <c r="K1556" s="4" t="inlineStr">
        <is>
          <t>preparation/illustration-backlog-v056/references/portraits/completion44__diamond_dogs_scout_44.webp</t>
        </is>
      </c>
      <c r="L1556" s="4" t="inlineStr">
        <is>
          <t>État historique ; rendu actuel non réaudité</t>
        </is>
      </c>
    </row>
    <row r="1557" ht="36" customHeight="1">
      <c r="A1557" s="4" t="inlineStr">
        <is>
          <t>completion44__diamond_dogs_scout_44:outro:1</t>
        </is>
      </c>
      <c r="B1557" s="4" t="inlineStr">
        <is>
          <t>completion44__diamond_dogs_scout_44</t>
        </is>
      </c>
      <c r="C1557" s="4" t="inlineStr">
        <is>
          <t>DIAMOND DOGS SCOUT</t>
        </is>
      </c>
      <c r="D1557" s="4" t="inlineStr">
        <is>
          <t>tpp</t>
        </is>
      </c>
      <c r="E1557" s="4" t="inlineStr">
        <is>
          <t>outro</t>
        </is>
      </c>
      <c r="F1557" s="4" t="inlineStr">
        <is>
          <t>1</t>
        </is>
      </c>
      <c r="G1557" s="4" t="inlineStr">
        <is>
          <t>La correction acceptée</t>
        </is>
      </c>
      <c r="H1557" s="4" t="inlineStr">
        <is>
          <t>Poste radio</t>
        </is>
      </c>
      <c r="I1557" s="4" t="inlineStr">
        <is>
          <t>2</t>
        </is>
      </c>
      <c r="J1557" s="4" t="inlineStr">
        <is>
          <t>ready_for_generation</t>
        </is>
      </c>
      <c r="K1557" s="4" t="inlineStr">
        <is>
          <t>preparation/illustration-backlog-v056/references/portraits/completion44__diamond_dogs_scout_44.webp</t>
        </is>
      </c>
      <c r="L1557" s="4" t="inlineStr">
        <is>
          <t>État historique ; rendu actuel non réaudité</t>
        </is>
      </c>
    </row>
    <row r="1558" ht="36" customHeight="1">
      <c r="A1558" s="4" t="inlineStr">
        <is>
          <t>completion44__diamond_dogs_scout_44:outro:2</t>
        </is>
      </c>
      <c r="B1558" s="4" t="inlineStr">
        <is>
          <t>completion44__diamond_dogs_scout_44</t>
        </is>
      </c>
      <c r="C1558" s="4" t="inlineStr">
        <is>
          <t>DIAMOND DOGS SCOUT</t>
        </is>
      </c>
      <c r="D1558" s="4" t="inlineStr">
        <is>
          <t>tpp</t>
        </is>
      </c>
      <c r="E1558" s="4" t="inlineStr">
        <is>
          <t>outro</t>
        </is>
      </c>
      <c r="F1558" s="4" t="inlineStr">
        <is>
          <t>2</t>
        </is>
      </c>
      <c r="G1558" s="4" t="inlineStr">
        <is>
          <t>Le regard suivant</t>
        </is>
      </c>
      <c r="H1558" s="4" t="inlineStr">
        <is>
          <t>Crête au lendemain</t>
        </is>
      </c>
      <c r="I1558" s="4" t="inlineStr">
        <is>
          <t>2</t>
        </is>
      </c>
      <c r="J1558" s="4" t="inlineStr">
        <is>
          <t>ready_for_generation</t>
        </is>
      </c>
      <c r="K1558" s="4" t="inlineStr">
        <is>
          <t>preparation/illustration-backlog-v056/references/portraits/completion44__diamond_dogs_scout_44.webp</t>
        </is>
      </c>
      <c r="L1558" s="4" t="inlineStr">
        <is>
          <t>État historique ; rendu actuel non réaudité</t>
        </is>
      </c>
    </row>
    <row r="1559" ht="36" customHeight="1">
      <c r="A1559" s="4" t="inlineStr">
        <is>
          <t>roster50__huey_mgsv:intro:0</t>
        </is>
      </c>
      <c r="B1559" s="4" t="inlineStr">
        <is>
          <t>roster50__huey_mgsv</t>
        </is>
      </c>
      <c r="C1559" s="4" t="inlineStr">
        <is>
          <t>HUEY EMMERICH — MGSV</t>
        </is>
      </c>
      <c r="D1559" s="4" t="inlineStr">
        <is>
          <t>tpp</t>
        </is>
      </c>
      <c r="E1559" s="4" t="inlineStr">
        <is>
          <t>intro</t>
        </is>
      </c>
      <c r="F1559" s="4" t="inlineStr">
        <is>
          <t>0</t>
        </is>
      </c>
      <c r="G1559" s="4" t="inlineStr">
        <is>
          <t>Le cadre choisi</t>
        </is>
      </c>
      <c r="H1559" s="4" t="inlineStr">
        <is>
          <t>Atelier de Mother Base</t>
        </is>
      </c>
      <c r="I1559" s="4" t="inlineStr">
        <is>
          <t>2</t>
        </is>
      </c>
      <c r="J1559" s="4" t="inlineStr">
        <is>
          <t>ready_for_generation</t>
        </is>
      </c>
      <c r="K1559" s="4" t="inlineStr">
        <is>
          <t>preparation/illustration-backlog-v056/references/portraits/roster50__huey_mgsv.webp</t>
        </is>
      </c>
      <c r="L1559" s="4" t="inlineStr">
        <is>
          <t>État historique ; rendu actuel non réaudité</t>
        </is>
      </c>
    </row>
    <row r="1560" ht="36" customHeight="1">
      <c r="A1560" s="4" t="inlineStr">
        <is>
          <t>roster50__huey_mgsv:intro:1</t>
        </is>
      </c>
      <c r="B1560" s="4" t="inlineStr">
        <is>
          <t>roster50__huey_mgsv</t>
        </is>
      </c>
      <c r="C1560" s="4" t="inlineStr">
        <is>
          <t>HUEY EMMERICH — MGSV</t>
        </is>
      </c>
      <c r="D1560" s="4" t="inlineStr">
        <is>
          <t>tpp</t>
        </is>
      </c>
      <c r="E1560" s="4" t="inlineStr">
        <is>
          <t>intro</t>
        </is>
      </c>
      <c r="F1560" s="4" t="inlineStr">
        <is>
          <t>1</t>
        </is>
      </c>
      <c r="G1560" s="4" t="inlineStr">
        <is>
          <t>Le prototype défend son auteur</t>
        </is>
      </c>
      <c r="H1560" s="4" t="inlineStr">
        <is>
          <t>Salle d’essai</t>
        </is>
      </c>
      <c r="I1560" s="4" t="inlineStr">
        <is>
          <t>2</t>
        </is>
      </c>
      <c r="J1560" s="4" t="inlineStr">
        <is>
          <t>ready_for_generation</t>
        </is>
      </c>
      <c r="K1560" s="4" t="inlineStr">
        <is>
          <t>preparation/illustration-backlog-v056/references/portraits/roster50__huey_mgsv.webp</t>
        </is>
      </c>
      <c r="L1560" s="4" t="inlineStr">
        <is>
          <t>État historique ; rendu actuel non réaudité</t>
        </is>
      </c>
    </row>
    <row r="1561" ht="36" customHeight="1">
      <c r="A1561" s="4" t="inlineStr">
        <is>
          <t>roster50__huey_mgsv:intro:2</t>
        </is>
      </c>
      <c r="B1561" s="4" t="inlineStr">
        <is>
          <t>roster50__huey_mgsv</t>
        </is>
      </c>
      <c r="C1561" s="4" t="inlineStr">
        <is>
          <t>HUEY EMMERICH — MGSV</t>
        </is>
      </c>
      <c r="D1561" s="4" t="inlineStr">
        <is>
          <t>tpp</t>
        </is>
      </c>
      <c r="E1561" s="4" t="inlineStr">
        <is>
          <t>intro</t>
        </is>
      </c>
      <c r="F1561" s="4" t="inlineStr">
        <is>
          <t>2</t>
        </is>
      </c>
      <c r="G1561" s="4" t="inlineStr">
        <is>
          <t>La prise suivante</t>
        </is>
      </c>
      <c r="H1561" s="4" t="inlineStr">
        <is>
          <t>Pupitre de supervision</t>
        </is>
      </c>
      <c r="I1561" s="4" t="inlineStr">
        <is>
          <t>2</t>
        </is>
      </c>
      <c r="J1561" s="4" t="inlineStr">
        <is>
          <t>ready_for_generation</t>
        </is>
      </c>
      <c r="K1561" s="4" t="inlineStr">
        <is>
          <t>preparation/illustration-backlog-v056/references/portraits/roster50__huey_mgsv.webp</t>
        </is>
      </c>
      <c r="L1561" s="4" t="inlineStr">
        <is>
          <t>État historique ; rendu actuel non réaudité</t>
        </is>
      </c>
    </row>
    <row r="1562" ht="36" customHeight="1">
      <c r="A1562" s="4" t="inlineStr">
        <is>
          <t>roster50__huey_mgsv:outro:0</t>
        </is>
      </c>
      <c r="B1562" s="4" t="inlineStr">
        <is>
          <t>roster50__huey_mgsv</t>
        </is>
      </c>
      <c r="C1562" s="4" t="inlineStr">
        <is>
          <t>HUEY EMMERICH — MGSV</t>
        </is>
      </c>
      <c r="D1562" s="4" t="inlineStr">
        <is>
          <t>tpp</t>
        </is>
      </c>
      <c r="E1562" s="4" t="inlineStr">
        <is>
          <t>outro</t>
        </is>
      </c>
      <c r="F1562" s="4" t="inlineStr">
        <is>
          <t>0</t>
        </is>
      </c>
      <c r="G1562" s="4" t="inlineStr">
        <is>
          <t>Le montage final</t>
        </is>
      </c>
      <c r="H1562" s="4" t="inlineStr">
        <is>
          <t>Salle de projection</t>
        </is>
      </c>
      <c r="I1562" s="4" t="inlineStr">
        <is>
          <t>2</t>
        </is>
      </c>
      <c r="J1562" s="4" t="inlineStr">
        <is>
          <t>ready_for_generation</t>
        </is>
      </c>
      <c r="K1562" s="4" t="inlineStr">
        <is>
          <t>preparation/illustration-backlog-v056/references/portraits/roster50__huey_mgsv.webp</t>
        </is>
      </c>
      <c r="L1562" s="4" t="inlineStr">
        <is>
          <t>État historique ; rendu actuel non réaudité</t>
        </is>
      </c>
    </row>
    <row r="1563" ht="36" customHeight="1">
      <c r="A1563" s="4" t="inlineStr">
        <is>
          <t>roster50__huey_mgsv:outro:1</t>
        </is>
      </c>
      <c r="B1563" s="4" t="inlineStr">
        <is>
          <t>roster50__huey_mgsv</t>
        </is>
      </c>
      <c r="C1563" s="4" t="inlineStr">
        <is>
          <t>HUEY EMMERICH — MGSV</t>
        </is>
      </c>
      <c r="D1563" s="4" t="inlineStr">
        <is>
          <t>tpp</t>
        </is>
      </c>
      <c r="E1563" s="4" t="inlineStr">
        <is>
          <t>outro</t>
        </is>
      </c>
      <c r="F1563" s="4" t="inlineStr">
        <is>
          <t>1</t>
        </is>
      </c>
      <c r="G1563" s="4" t="inlineStr">
        <is>
          <t>La marge revenue</t>
        </is>
      </c>
      <c r="H1563" s="4" t="inlineStr">
        <is>
          <t>Pupitre désert</t>
        </is>
      </c>
      <c r="I1563" s="4" t="inlineStr">
        <is>
          <t>2</t>
        </is>
      </c>
      <c r="J1563" s="4" t="inlineStr">
        <is>
          <t>ready_for_generation</t>
        </is>
      </c>
      <c r="K1563" s="4" t="inlineStr">
        <is>
          <t>preparation/illustration-backlog-v056/references/portraits/roster50__huey_mgsv.webp</t>
        </is>
      </c>
      <c r="L1563" s="4" t="inlineStr">
        <is>
          <t>État historique ; rendu actuel non réaudité</t>
        </is>
      </c>
    </row>
    <row r="1564" ht="36" customHeight="1">
      <c r="A1564" s="4" t="inlineStr">
        <is>
          <t>roster50__huey_mgsv:outro:2</t>
        </is>
      </c>
      <c r="B1564" s="4" t="inlineStr">
        <is>
          <t>roster50__huey_mgsv</t>
        </is>
      </c>
      <c r="C1564" s="4" t="inlineStr">
        <is>
          <t>HUEY EMMERICH — MGSV</t>
        </is>
      </c>
      <c r="D1564" s="4" t="inlineStr">
        <is>
          <t>tpp</t>
        </is>
      </c>
      <c r="E1564" s="4" t="inlineStr">
        <is>
          <t>outro</t>
        </is>
      </c>
      <c r="F1564" s="4" t="inlineStr">
        <is>
          <t>2</t>
        </is>
      </c>
      <c r="G1564" s="4" t="inlineStr">
        <is>
          <t>Le câble conservé</t>
        </is>
      </c>
      <c r="H1564" s="4" t="inlineStr">
        <is>
          <t>Atelier après fermeture</t>
        </is>
      </c>
      <c r="I1564" s="4" t="inlineStr">
        <is>
          <t>2</t>
        </is>
      </c>
      <c r="J1564" s="4" t="inlineStr">
        <is>
          <t>ready_for_generation</t>
        </is>
      </c>
      <c r="K1564" s="4" t="inlineStr">
        <is>
          <t>preparation/illustration-backlog-v056/references/portraits/roster50__huey_mgsv.webp</t>
        </is>
      </c>
      <c r="L1564" s="4" t="inlineStr">
        <is>
          <t>État historique ; rendu actuel non réaudité</t>
        </is>
      </c>
    </row>
    <row r="1565" ht="36" customHeight="1">
      <c r="A1565" s="4" t="inlineStr">
        <is>
          <t>archive__ishmael:intro:0</t>
        </is>
      </c>
      <c r="B1565" s="4" t="inlineStr">
        <is>
          <t>archive__ishmael</t>
        </is>
      </c>
      <c r="C1565" s="4" t="inlineStr">
        <is>
          <t>ISHMAEL</t>
        </is>
      </c>
      <c r="D1565" s="4" t="inlineStr">
        <is>
          <t>tpp</t>
        </is>
      </c>
      <c r="E1565" s="4" t="inlineStr">
        <is>
          <t>intro</t>
        </is>
      </c>
      <c r="F1565" s="4" t="inlineStr">
        <is>
          <t>0</t>
        </is>
      </c>
      <c r="G1565" s="4" t="inlineStr">
        <is>
          <t>Le nœud défait</t>
        </is>
      </c>
      <c r="H1565" s="4" t="inlineStr">
        <is>
          <t>Chambre d’hôpital</t>
        </is>
      </c>
      <c r="I1565" s="4" t="inlineStr">
        <is>
          <t>2</t>
        </is>
      </c>
      <c r="J1565" s="4" t="inlineStr">
        <is>
          <t>ready_for_generation</t>
        </is>
      </c>
      <c r="K1565" s="4" t="inlineStr">
        <is>
          <t>preparation/illustration-backlog-v056/references/portraits/archive__ishmael.webp</t>
        </is>
      </c>
      <c r="L1565" s="4" t="inlineStr">
        <is>
          <t>État historique ; rendu actuel non réaudité</t>
        </is>
      </c>
    </row>
    <row r="1566" ht="36" customHeight="1">
      <c r="A1566" s="4" t="inlineStr">
        <is>
          <t>archive__ishmael:intro:1</t>
        </is>
      </c>
      <c r="B1566" s="4" t="inlineStr">
        <is>
          <t>archive__ishmael</t>
        </is>
      </c>
      <c r="C1566" s="4" t="inlineStr">
        <is>
          <t>ISHMAEL</t>
        </is>
      </c>
      <c r="D1566" s="4" t="inlineStr">
        <is>
          <t>tpp</t>
        </is>
      </c>
      <c r="E1566" s="4" t="inlineStr">
        <is>
          <t>intro</t>
        </is>
      </c>
      <c r="F1566" s="4" t="inlineStr">
        <is>
          <t>1</t>
        </is>
      </c>
      <c r="G1566" s="4" t="inlineStr">
        <is>
          <t>Le trajet possible</t>
        </is>
      </c>
      <c r="H1566" s="4" t="inlineStr">
        <is>
          <t>Couloir entre les chambres</t>
        </is>
      </c>
      <c r="I1566" s="4" t="inlineStr">
        <is>
          <t>2</t>
        </is>
      </c>
      <c r="J1566" s="4" t="inlineStr">
        <is>
          <t>ready_for_generation</t>
        </is>
      </c>
      <c r="K1566" s="4" t="inlineStr">
        <is>
          <t>preparation/illustration-backlog-v056/references/portraits/archive__ishmael.webp</t>
        </is>
      </c>
      <c r="L1566" s="4" t="inlineStr">
        <is>
          <t>État historique ; rendu actuel non réaudité</t>
        </is>
      </c>
    </row>
    <row r="1567" ht="36" customHeight="1">
      <c r="A1567" s="4" t="inlineStr">
        <is>
          <t>archive__ishmael:intro:2</t>
        </is>
      </c>
      <c r="B1567" s="4" t="inlineStr">
        <is>
          <t>archive__ishmael</t>
        </is>
      </c>
      <c r="C1567" s="4" t="inlineStr">
        <is>
          <t>ISHMAEL</t>
        </is>
      </c>
      <c r="D1567" s="4" t="inlineStr">
        <is>
          <t>tpp</t>
        </is>
      </c>
      <c r="E1567" s="4" t="inlineStr">
        <is>
          <t>intro</t>
        </is>
      </c>
      <c r="F1567" s="4" t="inlineStr">
        <is>
          <t>2</t>
        </is>
      </c>
      <c r="G1567" s="4" t="inlineStr">
        <is>
          <t>Le bras disponible</t>
        </is>
      </c>
      <c r="H1567" s="4" t="inlineStr">
        <is>
          <t>Escalier de service</t>
        </is>
      </c>
      <c r="I1567" s="4" t="inlineStr">
        <is>
          <t>2</t>
        </is>
      </c>
      <c r="J1567" s="4" t="inlineStr">
        <is>
          <t>ready_for_generation</t>
        </is>
      </c>
      <c r="K1567" s="4" t="inlineStr">
        <is>
          <t>preparation/illustration-backlog-v056/references/portraits/archive__ishmael.webp</t>
        </is>
      </c>
      <c r="L1567" s="4" t="inlineStr">
        <is>
          <t>État historique ; rendu actuel non réaudité</t>
        </is>
      </c>
    </row>
    <row r="1568" ht="36" customHeight="1">
      <c r="A1568" s="4" t="inlineStr">
        <is>
          <t>archive__ishmael:outro:0</t>
        </is>
      </c>
      <c r="B1568" s="4" t="inlineStr">
        <is>
          <t>archive__ishmael</t>
        </is>
      </c>
      <c r="C1568" s="4" t="inlineStr">
        <is>
          <t>ISHMAEL</t>
        </is>
      </c>
      <c r="D1568" s="4" t="inlineStr">
        <is>
          <t>tpp</t>
        </is>
      </c>
      <c r="E1568" s="4" t="inlineStr">
        <is>
          <t>outro</t>
        </is>
      </c>
      <c r="F1568" s="4" t="inlineStr">
        <is>
          <t>0</t>
        </is>
      </c>
      <c r="G1568" s="4" t="inlineStr">
        <is>
          <t>La marche manquante</t>
        </is>
      </c>
      <c r="H1568" s="4" t="inlineStr">
        <is>
          <t>Escalier après l’épreuve</t>
        </is>
      </c>
      <c r="I1568" s="4" t="inlineStr">
        <is>
          <t>2</t>
        </is>
      </c>
      <c r="J1568" s="4" t="inlineStr">
        <is>
          <t>ready_for_generation</t>
        </is>
      </c>
      <c r="K1568" s="4" t="inlineStr">
        <is>
          <t>preparation/illustration-backlog-v056/references/portraits/archive__ishmael.webp</t>
        </is>
      </c>
      <c r="L1568" s="4" t="inlineStr">
        <is>
          <t>État historique ; rendu actuel non réaudité</t>
        </is>
      </c>
    </row>
    <row r="1569" ht="36" customHeight="1">
      <c r="A1569" s="4" t="inlineStr">
        <is>
          <t>archive__ishmael:outro:1</t>
        </is>
      </c>
      <c r="B1569" s="4" t="inlineStr">
        <is>
          <t>archive__ishmael</t>
        </is>
      </c>
      <c r="C1569" s="4" t="inlineStr">
        <is>
          <t>ISHMAEL</t>
        </is>
      </c>
      <c r="D1569" s="4" t="inlineStr">
        <is>
          <t>tpp</t>
        </is>
      </c>
      <c r="E1569" s="4" t="inlineStr">
        <is>
          <t>outro</t>
        </is>
      </c>
      <c r="F1569" s="4" t="inlineStr">
        <is>
          <t>1</t>
        </is>
      </c>
      <c r="G1569" s="4" t="inlineStr">
        <is>
          <t>Le visage retenu</t>
        </is>
      </c>
      <c r="H1569" s="4" t="inlineStr">
        <is>
          <t>Vestibule assombri</t>
        </is>
      </c>
      <c r="I1569" s="4" t="inlineStr">
        <is>
          <t>2</t>
        </is>
      </c>
      <c r="J1569" s="4" t="inlineStr">
        <is>
          <t>ready_for_generation</t>
        </is>
      </c>
      <c r="K1569" s="4" t="inlineStr">
        <is>
          <t>preparation/illustration-backlog-v056/references/portraits/archive__ishmael.webp</t>
        </is>
      </c>
      <c r="L1569" s="4" t="inlineStr">
        <is>
          <t>État historique ; rendu actuel non réaudité</t>
        </is>
      </c>
    </row>
    <row r="1570" ht="36" customHeight="1">
      <c r="A1570" s="4" t="inlineStr">
        <is>
          <t>archive__ishmael:outro:2</t>
        </is>
      </c>
      <c r="B1570" s="4" t="inlineStr">
        <is>
          <t>archive__ishmael</t>
        </is>
      </c>
      <c r="C1570" s="4" t="inlineStr">
        <is>
          <t>ISHMAEL</t>
        </is>
      </c>
      <c r="D1570" s="4" t="inlineStr">
        <is>
          <t>tpp</t>
        </is>
      </c>
      <c r="E1570" s="4" t="inlineStr">
        <is>
          <t>outro</t>
        </is>
      </c>
      <c r="F1570" s="4" t="inlineStr">
        <is>
          <t>2</t>
        </is>
      </c>
      <c r="G1570" s="4" t="inlineStr">
        <is>
          <t>L’avance</t>
        </is>
      </c>
      <c r="H1570" s="4" t="inlineStr">
        <is>
          <t>Route au-delà de l’hôpital</t>
        </is>
      </c>
      <c r="I1570" s="4" t="inlineStr">
        <is>
          <t>2</t>
        </is>
      </c>
      <c r="J1570" s="4" t="inlineStr">
        <is>
          <t>ready_for_generation</t>
        </is>
      </c>
      <c r="K1570" s="4" t="inlineStr">
        <is>
          <t>preparation/illustration-backlog-v056/references/portraits/archive__ishmael.webp</t>
        </is>
      </c>
      <c r="L1570" s="4" t="inlineStr">
        <is>
          <t>État historique ; rendu actuel non réaudité</t>
        </is>
      </c>
    </row>
    <row r="1571" ht="36" customHeight="1">
      <c r="A1571" s="4" t="inlineStr">
        <is>
          <t>roster50__kaz_mgsv:intro:0</t>
        </is>
      </c>
      <c r="B1571" s="4" t="inlineStr">
        <is>
          <t>roster50__kaz_mgsv</t>
        </is>
      </c>
      <c r="C1571" s="4" t="inlineStr">
        <is>
          <t>KAZUHIRA MILLER — MGSV</t>
        </is>
      </c>
      <c r="D1571" s="4" t="inlineStr">
        <is>
          <t>tpp</t>
        </is>
      </c>
      <c r="E1571" s="4" t="inlineStr">
        <is>
          <t>intro</t>
        </is>
      </c>
      <c r="F1571" s="4" t="inlineStr">
        <is>
          <t>0</t>
        </is>
      </c>
      <c r="G1571" s="4" t="inlineStr">
        <is>
          <t>La place préparée</t>
        </is>
      </c>
      <c r="H1571" s="4" t="inlineStr">
        <is>
          <t>Salle de briefing</t>
        </is>
      </c>
      <c r="I1571" s="4" t="inlineStr">
        <is>
          <t>2</t>
        </is>
      </c>
      <c r="J1571" s="4" t="inlineStr">
        <is>
          <t>ready_for_generation</t>
        </is>
      </c>
      <c r="K1571" s="4" t="inlineStr">
        <is>
          <t>preparation/illustration-backlog-v056/references/portraits/roster50__kaz_mgsv.webp</t>
        </is>
      </c>
      <c r="L1571" s="4" t="inlineStr">
        <is>
          <t>État historique ; rendu actuel non réaudité</t>
        </is>
      </c>
    </row>
    <row r="1572" ht="36" customHeight="1">
      <c r="A1572" s="4" t="inlineStr">
        <is>
          <t>roster50__kaz_mgsv:intro:1</t>
        </is>
      </c>
      <c r="B1572" s="4" t="inlineStr">
        <is>
          <t>roster50__kaz_mgsv</t>
        </is>
      </c>
      <c r="C1572" s="4" t="inlineStr">
        <is>
          <t>KAZUHIRA MILLER — MGSV</t>
        </is>
      </c>
      <c r="D1572" s="4" t="inlineStr">
        <is>
          <t>tpp</t>
        </is>
      </c>
      <c r="E1572" s="4" t="inlineStr">
        <is>
          <t>intro</t>
        </is>
      </c>
      <c r="F1572" s="4" t="inlineStr">
        <is>
          <t>1</t>
        </is>
      </c>
      <c r="G1572" s="4" t="inlineStr">
        <is>
          <t>Le tableau des pertes</t>
        </is>
      </c>
      <c r="H1572" s="4" t="inlineStr">
        <is>
          <t>Poste de commandement</t>
        </is>
      </c>
      <c r="I1572" s="4" t="inlineStr">
        <is>
          <t>2</t>
        </is>
      </c>
      <c r="J1572" s="4" t="inlineStr">
        <is>
          <t>ready_for_generation</t>
        </is>
      </c>
      <c r="K1572" s="4" t="inlineStr">
        <is>
          <t>preparation/illustration-backlog-v056/references/portraits/roster50__kaz_mgsv.webp</t>
        </is>
      </c>
      <c r="L1572" s="4" t="inlineStr">
        <is>
          <t>État historique ; rendu actuel non réaudité</t>
        </is>
      </c>
    </row>
    <row r="1573" ht="36" customHeight="1">
      <c r="A1573" s="4" t="inlineStr">
        <is>
          <t>roster50__kaz_mgsv:intro:2</t>
        </is>
      </c>
      <c r="B1573" s="4" t="inlineStr">
        <is>
          <t>roster50__kaz_mgsv</t>
        </is>
      </c>
      <c r="C1573" s="4" t="inlineStr">
        <is>
          <t>KAZUHIRA MILLER — MGSV</t>
        </is>
      </c>
      <c r="D1573" s="4" t="inlineStr">
        <is>
          <t>tpp</t>
        </is>
      </c>
      <c r="E1573" s="4" t="inlineStr">
        <is>
          <t>intro</t>
        </is>
      </c>
      <c r="F1573" s="4" t="inlineStr">
        <is>
          <t>2</t>
        </is>
      </c>
      <c r="G1573" s="4" t="inlineStr">
        <is>
          <t>La commande courte</t>
        </is>
      </c>
      <c r="H1573" s="4" t="inlineStr">
        <is>
          <t>Accès au terrain virtuel</t>
        </is>
      </c>
      <c r="I1573" s="4" t="inlineStr">
        <is>
          <t>2</t>
        </is>
      </c>
      <c r="J1573" s="4" t="inlineStr">
        <is>
          <t>ready_for_generation</t>
        </is>
      </c>
      <c r="K1573" s="4" t="inlineStr">
        <is>
          <t>preparation/illustration-backlog-v056/references/portraits/roster50__kaz_mgsv.webp</t>
        </is>
      </c>
      <c r="L1573" s="4" t="inlineStr">
        <is>
          <t>État historique ; rendu actuel non réaudité</t>
        </is>
      </c>
    </row>
    <row r="1574" ht="36" customHeight="1">
      <c r="A1574" s="4" t="inlineStr">
        <is>
          <t>roster50__kaz_mgsv:outro:0</t>
        </is>
      </c>
      <c r="B1574" s="4" t="inlineStr">
        <is>
          <t>roster50__kaz_mgsv</t>
        </is>
      </c>
      <c r="C1574" s="4" t="inlineStr">
        <is>
          <t>KAZUHIRA MILLER — MGSV</t>
        </is>
      </c>
      <c r="D1574" s="4" t="inlineStr">
        <is>
          <t>tpp</t>
        </is>
      </c>
      <c r="E1574" s="4" t="inlineStr">
        <is>
          <t>outro</t>
        </is>
      </c>
      <c r="F1574" s="4" t="inlineStr">
        <is>
          <t>0</t>
        </is>
      </c>
      <c r="G1574" s="4" t="inlineStr">
        <is>
          <t>Le chiffre insuffisant</t>
        </is>
      </c>
      <c r="H1574" s="4" t="inlineStr">
        <is>
          <t>Salle de briefing nocturne</t>
        </is>
      </c>
      <c r="I1574" s="4" t="inlineStr">
        <is>
          <t>2</t>
        </is>
      </c>
      <c r="J1574" s="4" t="inlineStr">
        <is>
          <t>ready_for_generation</t>
        </is>
      </c>
      <c r="K1574" s="4" t="inlineStr">
        <is>
          <t>preparation/illustration-backlog-v056/references/portraits/roster50__kaz_mgsv.webp</t>
        </is>
      </c>
      <c r="L1574" s="4" t="inlineStr">
        <is>
          <t>État historique ; rendu actuel non réaudité</t>
        </is>
      </c>
    </row>
    <row r="1575" ht="36" customHeight="1">
      <c r="A1575" s="4" t="inlineStr">
        <is>
          <t>roster50__kaz_mgsv:outro:1</t>
        </is>
      </c>
      <c r="B1575" s="4" t="inlineStr">
        <is>
          <t>roster50__kaz_mgsv</t>
        </is>
      </c>
      <c r="C1575" s="4" t="inlineStr">
        <is>
          <t>KAZUHIRA MILLER — MGSV</t>
        </is>
      </c>
      <c r="D1575" s="4" t="inlineStr">
        <is>
          <t>tpp</t>
        </is>
      </c>
      <c r="E1575" s="4" t="inlineStr">
        <is>
          <t>outro</t>
        </is>
      </c>
      <c r="F1575" s="4" t="inlineStr">
        <is>
          <t>1</t>
        </is>
      </c>
      <c r="G1575" s="4" t="inlineStr">
        <is>
          <t>La place du désaccord</t>
        </is>
      </c>
      <c r="H1575" s="4" t="inlineStr">
        <is>
          <t>Table réorganisée</t>
        </is>
      </c>
      <c r="I1575" s="4" t="inlineStr">
        <is>
          <t>2</t>
        </is>
      </c>
      <c r="J1575" s="4" t="inlineStr">
        <is>
          <t>ready_for_generation</t>
        </is>
      </c>
      <c r="K1575" s="4" t="inlineStr">
        <is>
          <t>preparation/illustration-backlog-v056/references/portraits/roster50__kaz_mgsv.webp</t>
        </is>
      </c>
      <c r="L1575" s="4" t="inlineStr">
        <is>
          <t>État historique ; rendu actuel non réaudité</t>
        </is>
      </c>
    </row>
    <row r="1576" ht="36" customHeight="1">
      <c r="A1576" s="4" t="inlineStr">
        <is>
          <t>roster50__kaz_mgsv:outro:2</t>
        </is>
      </c>
      <c r="B1576" s="4" t="inlineStr">
        <is>
          <t>roster50__kaz_mgsv</t>
        </is>
      </c>
      <c r="C1576" s="4" t="inlineStr">
        <is>
          <t>KAZUHIRA MILLER — MGSV</t>
        </is>
      </c>
      <c r="D1576" s="4" t="inlineStr">
        <is>
          <t>tpp</t>
        </is>
      </c>
      <c r="E1576" s="4" t="inlineStr">
        <is>
          <t>outro</t>
        </is>
      </c>
      <c r="F1576" s="4" t="inlineStr">
        <is>
          <t>2</t>
        </is>
      </c>
      <c r="G1576" s="4" t="inlineStr">
        <is>
          <t>Le siège occupé</t>
        </is>
      </c>
      <c r="H1576" s="4" t="inlineStr">
        <is>
          <t>Pont de Mother Base</t>
        </is>
      </c>
      <c r="I1576" s="4" t="inlineStr">
        <is>
          <t>2</t>
        </is>
      </c>
      <c r="J1576" s="4" t="inlineStr">
        <is>
          <t>ready_for_generation</t>
        </is>
      </c>
      <c r="K1576" s="4" t="inlineStr">
        <is>
          <t>preparation/illustration-backlog-v056/references/portraits/roster50__kaz_mgsv.webp</t>
        </is>
      </c>
      <c r="L1576" s="4" t="inlineStr">
        <is>
          <t>État historique ; rendu actuel non réaudité</t>
        </is>
      </c>
    </row>
    <row r="1577" ht="36" customHeight="1">
      <c r="A1577" s="4" t="inlineStr">
        <is>
          <t>npc53__malak_tpp:intro:0</t>
        </is>
      </c>
      <c r="B1577" s="4" t="inlineStr">
        <is>
          <t>npc53__malak_tpp</t>
        </is>
      </c>
      <c r="C1577" s="4" t="inlineStr">
        <is>
          <t>MALAK</t>
        </is>
      </c>
      <c r="D1577" s="4" t="inlineStr">
        <is>
          <t>tpp</t>
        </is>
      </c>
      <c r="E1577" s="4" t="inlineStr">
        <is>
          <t>intro</t>
        </is>
      </c>
      <c r="F1577" s="4" t="inlineStr">
        <is>
          <t>0</t>
        </is>
      </c>
      <c r="G1577" s="4" t="inlineStr">
        <is>
          <t>Le morceau de carton</t>
        </is>
      </c>
      <c r="H1577" s="4" t="inlineStr">
        <is>
          <t>Pièce de détention</t>
        </is>
      </c>
      <c r="I1577" s="4" t="inlineStr">
        <is>
          <t>2</t>
        </is>
      </c>
      <c r="J1577" s="4" t="inlineStr">
        <is>
          <t>ready_for_generation</t>
        </is>
      </c>
      <c r="K1577" s="4" t="inlineStr">
        <is>
          <t>preparation/illustration-backlog-v056/references/portraits/npc53__malak_tpp.webp</t>
        </is>
      </c>
      <c r="L1577" s="4" t="inlineStr">
        <is>
          <t>État historique ; rendu actuel non réaudité</t>
        </is>
      </c>
    </row>
    <row r="1578" ht="36" customHeight="1">
      <c r="A1578" s="4" t="inlineStr">
        <is>
          <t>npc53__malak_tpp:intro:1</t>
        </is>
      </c>
      <c r="B1578" s="4" t="inlineStr">
        <is>
          <t>npc53__malak_tpp</t>
        </is>
      </c>
      <c r="C1578" s="4" t="inlineStr">
        <is>
          <t>MALAK</t>
        </is>
      </c>
      <c r="D1578" s="4" t="inlineStr">
        <is>
          <t>tpp</t>
        </is>
      </c>
      <c r="E1578" s="4" t="inlineStr">
        <is>
          <t>intro</t>
        </is>
      </c>
      <c r="F1578" s="4" t="inlineStr">
        <is>
          <t>1</t>
        </is>
      </c>
      <c r="G1578" s="4" t="inlineStr">
        <is>
          <t>La fiche d’extraction</t>
        </is>
      </c>
      <c r="H1578" s="4" t="inlineStr">
        <is>
          <t>Zone de transit imaginaire</t>
        </is>
      </c>
      <c r="I1578" s="4" t="inlineStr">
        <is>
          <t>2</t>
        </is>
      </c>
      <c r="J1578" s="4" t="inlineStr">
        <is>
          <t>ready_for_generation</t>
        </is>
      </c>
      <c r="K1578" s="4" t="inlineStr">
        <is>
          <t>preparation/illustration-backlog-v056/references/portraits/npc53__malak_tpp.webp</t>
        </is>
      </c>
      <c r="L1578" s="4" t="inlineStr">
        <is>
          <t>État historique ; rendu actuel non réaudité</t>
        </is>
      </c>
    </row>
    <row r="1579" ht="36" customHeight="1">
      <c r="A1579" s="4" t="inlineStr">
        <is>
          <t>npc53__malak_tpp:intro:2</t>
        </is>
      </c>
      <c r="B1579" s="4" t="inlineStr">
        <is>
          <t>npc53__malak_tpp</t>
        </is>
      </c>
      <c r="C1579" s="4" t="inlineStr">
        <is>
          <t>MALAK</t>
        </is>
      </c>
      <c r="D1579" s="4" t="inlineStr">
        <is>
          <t>tpp</t>
        </is>
      </c>
      <c r="E1579" s="4" t="inlineStr">
        <is>
          <t>intro</t>
        </is>
      </c>
      <c r="F1579" s="4" t="inlineStr">
        <is>
          <t>2</t>
        </is>
      </c>
      <c r="G1579" s="4" t="inlineStr">
        <is>
          <t>La priorité différente</t>
        </is>
      </c>
      <c r="H1579" s="4" t="inlineStr">
        <is>
          <t>Atelier de fortune</t>
        </is>
      </c>
      <c r="I1579" s="4" t="inlineStr">
        <is>
          <t>2</t>
        </is>
      </c>
      <c r="J1579" s="4" t="inlineStr">
        <is>
          <t>ready_for_generation</t>
        </is>
      </c>
      <c r="K1579" s="4" t="inlineStr">
        <is>
          <t>preparation/illustration-backlog-v056/references/portraits/npc53__malak_tpp.webp</t>
        </is>
      </c>
      <c r="L1579" s="4" t="inlineStr">
        <is>
          <t>État historique ; rendu actuel non réaudité</t>
        </is>
      </c>
    </row>
    <row r="1580" ht="36" customHeight="1">
      <c r="A1580" s="4" t="inlineStr">
        <is>
          <t>npc53__malak_tpp:outro:0</t>
        </is>
      </c>
      <c r="B1580" s="4" t="inlineStr">
        <is>
          <t>npc53__malak_tpp</t>
        </is>
      </c>
      <c r="C1580" s="4" t="inlineStr">
        <is>
          <t>MALAK</t>
        </is>
      </c>
      <c r="D1580" s="4" t="inlineStr">
        <is>
          <t>tpp</t>
        </is>
      </c>
      <c r="E1580" s="4" t="inlineStr">
        <is>
          <t>outro</t>
        </is>
      </c>
      <c r="F1580" s="4" t="inlineStr">
        <is>
          <t>0</t>
        </is>
      </c>
      <c r="G1580" s="4" t="inlineStr">
        <is>
          <t>La case laissée vide</t>
        </is>
      </c>
      <c r="H1580" s="4" t="inlineStr">
        <is>
          <t>Bureau d’accueil</t>
        </is>
      </c>
      <c r="I1580" s="4" t="inlineStr">
        <is>
          <t>2</t>
        </is>
      </c>
      <c r="J1580" s="4" t="inlineStr">
        <is>
          <t>ready_for_generation</t>
        </is>
      </c>
      <c r="K1580" s="4" t="inlineStr">
        <is>
          <t>preparation/illustration-backlog-v056/references/portraits/npc53__malak_tpp.webp</t>
        </is>
      </c>
      <c r="L1580" s="4" t="inlineStr">
        <is>
          <t>État historique ; rendu actuel non réaudité</t>
        </is>
      </c>
    </row>
    <row r="1581" ht="36" customHeight="1">
      <c r="A1581" s="4" t="inlineStr">
        <is>
          <t>npc53__malak_tpp:outro:1</t>
        </is>
      </c>
      <c r="B1581" s="4" t="inlineStr">
        <is>
          <t>npc53__malak_tpp</t>
        </is>
      </c>
      <c r="C1581" s="4" t="inlineStr">
        <is>
          <t>MALAK</t>
        </is>
      </c>
      <c r="D1581" s="4" t="inlineStr">
        <is>
          <t>tpp</t>
        </is>
      </c>
      <c r="E1581" s="4" t="inlineStr">
        <is>
          <t>outro</t>
        </is>
      </c>
      <c r="F1581" s="4" t="inlineStr">
        <is>
          <t>1</t>
        </is>
      </c>
      <c r="G1581" s="4" t="inlineStr">
        <is>
          <t>La lampe finie</t>
        </is>
      </c>
      <c r="H1581" s="4" t="inlineStr">
        <is>
          <t>Coin d’atelier ouvert</t>
        </is>
      </c>
      <c r="I1581" s="4" t="inlineStr">
        <is>
          <t>2</t>
        </is>
      </c>
      <c r="J1581" s="4" t="inlineStr">
        <is>
          <t>ready_for_generation</t>
        </is>
      </c>
      <c r="K1581" s="4" t="inlineStr">
        <is>
          <t>preparation/illustration-backlog-v056/references/portraits/npc53__malak_tpp.webp</t>
        </is>
      </c>
      <c r="L1581" s="4" t="inlineStr">
        <is>
          <t>État historique ; rendu actuel non réaudité</t>
        </is>
      </c>
    </row>
    <row r="1582" ht="36" customHeight="1">
      <c r="A1582" s="4" t="inlineStr">
        <is>
          <t>npc53__malak_tpp:outro:2</t>
        </is>
      </c>
      <c r="B1582" s="4" t="inlineStr">
        <is>
          <t>npc53__malak_tpp</t>
        </is>
      </c>
      <c r="C1582" s="4" t="inlineStr">
        <is>
          <t>MALAK</t>
        </is>
      </c>
      <c r="D1582" s="4" t="inlineStr">
        <is>
          <t>tpp</t>
        </is>
      </c>
      <c r="E1582" s="4" t="inlineStr">
        <is>
          <t>outro</t>
        </is>
      </c>
      <c r="F1582" s="4" t="inlineStr">
        <is>
          <t>2</t>
        </is>
      </c>
      <c r="G1582" s="4" t="inlineStr">
        <is>
          <t>Le carton plié</t>
        </is>
      </c>
      <c r="H1582" s="4" t="inlineStr">
        <is>
          <t>Quai de départ</t>
        </is>
      </c>
      <c r="I1582" s="4" t="inlineStr">
        <is>
          <t>2</t>
        </is>
      </c>
      <c r="J1582" s="4" t="inlineStr">
        <is>
          <t>ready_for_generation</t>
        </is>
      </c>
      <c r="K1582" s="4" t="inlineStr">
        <is>
          <t>preparation/illustration-backlog-v056/references/portraits/npc53__malak_tpp.webp</t>
        </is>
      </c>
      <c r="L1582" s="4" t="inlineStr">
        <is>
          <t>État historique ; rendu actuel non réaudité</t>
        </is>
      </c>
    </row>
    <row r="1583" ht="36" customHeight="1">
      <c r="A1583" s="4" t="inlineStr">
        <is>
          <t>npc53__mosquito_tpp:intro:0</t>
        </is>
      </c>
      <c r="B1583" s="4" t="inlineStr">
        <is>
          <t>npc53__mosquito_tpp</t>
        </is>
      </c>
      <c r="C1583" s="4" t="inlineStr">
        <is>
          <t>MOSQUITO</t>
        </is>
      </c>
      <c r="D1583" s="4" t="inlineStr">
        <is>
          <t>tpp</t>
        </is>
      </c>
      <c r="E1583" s="4" t="inlineStr">
        <is>
          <t>intro</t>
        </is>
      </c>
      <c r="F1583" s="4" t="inlineStr">
        <is>
          <t>0</t>
        </is>
      </c>
      <c r="G1583" s="4" t="inlineStr">
        <is>
          <t>Le tissu décousu</t>
        </is>
      </c>
      <c r="H1583" s="4" t="inlineStr">
        <is>
          <t>Caserne réquisitionnée</t>
        </is>
      </c>
      <c r="I1583" s="4" t="inlineStr">
        <is>
          <t>2</t>
        </is>
      </c>
      <c r="J1583" s="4" t="inlineStr">
        <is>
          <t>ready_for_generation</t>
        </is>
      </c>
      <c r="K1583" s="4" t="inlineStr">
        <is>
          <t>preparation/illustration-backlog-v056/references/portraits/npc53__mosquito_tpp.webp</t>
        </is>
      </c>
      <c r="L1583" s="4" t="inlineStr">
        <is>
          <t>État historique ; rendu actuel non réaudité</t>
        </is>
      </c>
    </row>
    <row r="1584" ht="36" customHeight="1">
      <c r="A1584" s="4" t="inlineStr">
        <is>
          <t>npc53__mosquito_tpp:intro:1</t>
        </is>
      </c>
      <c r="B1584" s="4" t="inlineStr">
        <is>
          <t>npc53__mosquito_tpp</t>
        </is>
      </c>
      <c r="C1584" s="4" t="inlineStr">
        <is>
          <t>MOSQUITO</t>
        </is>
      </c>
      <c r="D1584" s="4" t="inlineStr">
        <is>
          <t>tpp</t>
        </is>
      </c>
      <c r="E1584" s="4" t="inlineStr">
        <is>
          <t>intro</t>
        </is>
      </c>
      <c r="F1584" s="4" t="inlineStr">
        <is>
          <t>1</t>
        </is>
      </c>
      <c r="G1584" s="4" t="inlineStr">
        <is>
          <t>Le retour accusateur</t>
        </is>
      </c>
      <c r="H1584" s="4" t="inlineStr">
        <is>
          <t>Quai de la révolte</t>
        </is>
      </c>
      <c r="I1584" s="4" t="inlineStr">
        <is>
          <t>2</t>
        </is>
      </c>
      <c r="J1584" s="4" t="inlineStr">
        <is>
          <t>ready_for_generation</t>
        </is>
      </c>
      <c r="K1584" s="4" t="inlineStr">
        <is>
          <t>preparation/illustration-backlog-v056/references/portraits/npc53__mosquito_tpp.webp</t>
        </is>
      </c>
      <c r="L1584" s="4" t="inlineStr">
        <is>
          <t>État historique ; rendu actuel non réaudité</t>
        </is>
      </c>
    </row>
    <row r="1585" ht="36" customHeight="1">
      <c r="A1585" s="4" t="inlineStr">
        <is>
          <t>npc53__mosquito_tpp:intro:2</t>
        </is>
      </c>
      <c r="B1585" s="4" t="inlineStr">
        <is>
          <t>npc53__mosquito_tpp</t>
        </is>
      </c>
      <c r="C1585" s="4" t="inlineStr">
        <is>
          <t>MOSQUITO</t>
        </is>
      </c>
      <c r="D1585" s="4" t="inlineStr">
        <is>
          <t>tpp</t>
        </is>
      </c>
      <c r="E1585" s="4" t="inlineStr">
        <is>
          <t>intro</t>
        </is>
      </c>
      <c r="F1585" s="4" t="inlineStr">
        <is>
          <t>2</t>
        </is>
      </c>
      <c r="G1585" s="4" t="inlineStr">
        <is>
          <t>Le premier volontaire</t>
        </is>
      </c>
      <c r="H1585" s="4" t="inlineStr">
        <is>
          <t>Cour du quai</t>
        </is>
      </c>
      <c r="I1585" s="4" t="inlineStr">
        <is>
          <t>2</t>
        </is>
      </c>
      <c r="J1585" s="4" t="inlineStr">
        <is>
          <t>ready_for_generation</t>
        </is>
      </c>
      <c r="K1585" s="4" t="inlineStr">
        <is>
          <t>preparation/illustration-backlog-v056/references/portraits/npc53__mosquito_tpp.webp</t>
        </is>
      </c>
      <c r="L1585" s="4" t="inlineStr">
        <is>
          <t>État historique ; rendu actuel non réaudité</t>
        </is>
      </c>
    </row>
    <row r="1586" ht="36" customHeight="1">
      <c r="A1586" s="4" t="inlineStr">
        <is>
          <t>npc53__mosquito_tpp:outro:0</t>
        </is>
      </c>
      <c r="B1586" s="4" t="inlineStr">
        <is>
          <t>npc53__mosquito_tpp</t>
        </is>
      </c>
      <c r="C1586" s="4" t="inlineStr">
        <is>
          <t>MOSQUITO</t>
        </is>
      </c>
      <c r="D1586" s="4" t="inlineStr">
        <is>
          <t>tpp</t>
        </is>
      </c>
      <c r="E1586" s="4" t="inlineStr">
        <is>
          <t>outro</t>
        </is>
      </c>
      <c r="F1586" s="4" t="inlineStr">
        <is>
          <t>0</t>
        </is>
      </c>
      <c r="G1586" s="4" t="inlineStr">
        <is>
          <t>La position rendue</t>
        </is>
      </c>
      <c r="H1586" s="4" t="inlineStr">
        <is>
          <t>Quai après l’affrontement</t>
        </is>
      </c>
      <c r="I1586" s="4" t="inlineStr">
        <is>
          <t>2</t>
        </is>
      </c>
      <c r="J1586" s="4" t="inlineStr">
        <is>
          <t>ready_for_generation</t>
        </is>
      </c>
      <c r="K1586" s="4" t="inlineStr">
        <is>
          <t>preparation/illustration-backlog-v056/references/portraits/npc53__mosquito_tpp.webp</t>
        </is>
      </c>
      <c r="L1586" s="4" t="inlineStr">
        <is>
          <t>État historique ; rendu actuel non réaudité</t>
        </is>
      </c>
    </row>
    <row r="1587" ht="36" customHeight="1">
      <c r="A1587" s="4" t="inlineStr">
        <is>
          <t>npc53__mosquito_tpp:outro:1</t>
        </is>
      </c>
      <c r="B1587" s="4" t="inlineStr">
        <is>
          <t>npc53__mosquito_tpp</t>
        </is>
      </c>
      <c r="C1587" s="4" t="inlineStr">
        <is>
          <t>MOSQUITO</t>
        </is>
      </c>
      <c r="D1587" s="4" t="inlineStr">
        <is>
          <t>tpp</t>
        </is>
      </c>
      <c r="E1587" s="4" t="inlineStr">
        <is>
          <t>outro</t>
        </is>
      </c>
      <c r="F1587" s="4" t="inlineStr">
        <is>
          <t>1</t>
        </is>
      </c>
      <c r="G1587" s="4" t="inlineStr">
        <is>
          <t>Le compte public</t>
        </is>
      </c>
      <c r="H1587" s="4" t="inlineStr">
        <is>
          <t>Table de campement</t>
        </is>
      </c>
      <c r="I1587" s="4" t="inlineStr">
        <is>
          <t>2</t>
        </is>
      </c>
      <c r="J1587" s="4" t="inlineStr">
        <is>
          <t>ready_for_generation</t>
        </is>
      </c>
      <c r="K1587" s="4" t="inlineStr">
        <is>
          <t>preparation/illustration-backlog-v056/references/portraits/npc53__mosquito_tpp.webp</t>
        </is>
      </c>
      <c r="L1587" s="4" t="inlineStr">
        <is>
          <t>État historique ; rendu actuel non réaudité</t>
        </is>
      </c>
    </row>
    <row r="1588" ht="36" customHeight="1">
      <c r="A1588" s="4" t="inlineStr">
        <is>
          <t>npc53__mosquito_tpp:outro:2</t>
        </is>
      </c>
      <c r="B1588" s="4" t="inlineStr">
        <is>
          <t>npc53__mosquito_tpp</t>
        </is>
      </c>
      <c r="C1588" s="4" t="inlineStr">
        <is>
          <t>MOSQUITO</t>
        </is>
      </c>
      <c r="D1588" s="4" t="inlineStr">
        <is>
          <t>tpp</t>
        </is>
      </c>
      <c r="E1588" s="4" t="inlineStr">
        <is>
          <t>outro</t>
        </is>
      </c>
      <c r="F1588" s="4" t="inlineStr">
        <is>
          <t>2</t>
        </is>
      </c>
      <c r="G1588" s="4" t="inlineStr">
        <is>
          <t>La manche nue</t>
        </is>
      </c>
      <c r="H1588" s="4" t="inlineStr">
        <is>
          <t>Route quittant la côte</t>
        </is>
      </c>
      <c r="I1588" s="4" t="inlineStr">
        <is>
          <t>2</t>
        </is>
      </c>
      <c r="J1588" s="4" t="inlineStr">
        <is>
          <t>ready_for_generation</t>
        </is>
      </c>
      <c r="K1588" s="4" t="inlineStr">
        <is>
          <t>preparation/illustration-backlog-v056/references/portraits/npc53__mosquito_tpp.webp</t>
        </is>
      </c>
      <c r="L1588" s="4" t="inlineStr">
        <is>
          <t>État historique ; rendu actuel non réaudité</t>
        </is>
      </c>
    </row>
    <row r="1589" ht="36" customHeight="1">
      <c r="A1589" s="4" t="inlineStr">
        <is>
          <t>completion44__parasite_camo_44:intro:0</t>
        </is>
      </c>
      <c r="B1589" s="4" t="inlineStr">
        <is>
          <t>completion44__parasite_camo_44</t>
        </is>
      </c>
      <c r="C1589" s="4" t="inlineStr">
        <is>
          <t>PARASITE UNIT — CAMO</t>
        </is>
      </c>
      <c r="D1589" s="4" t="inlineStr">
        <is>
          <t>tpp</t>
        </is>
      </c>
      <c r="E1589" s="4" t="inlineStr">
        <is>
          <t>intro</t>
        </is>
      </c>
      <c r="F1589" s="4" t="inlineStr">
        <is>
          <t>0</t>
        </is>
      </c>
      <c r="G1589" s="4" t="inlineStr">
        <is>
          <t>Le corps retiré</t>
        </is>
      </c>
      <c r="H1589" s="4" t="inlineStr">
        <is>
          <t>Volume d’essai optique</t>
        </is>
      </c>
      <c r="I1589" s="4" t="inlineStr">
        <is>
          <t>2</t>
        </is>
      </c>
      <c r="J1589" s="4" t="inlineStr">
        <is>
          <t>ready_for_generation</t>
        </is>
      </c>
      <c r="K1589" s="4" t="inlineStr">
        <is>
          <t>preparation/illustration-backlog-v056/references/portraits/completion44__parasite_camo_44.webp</t>
        </is>
      </c>
      <c r="L1589" s="4" t="inlineStr">
        <is>
          <t>État historique ; rendu actuel non réaudité</t>
        </is>
      </c>
    </row>
    <row r="1590" ht="36" customHeight="1">
      <c r="A1590" s="4" t="inlineStr">
        <is>
          <t>completion44__parasite_camo_44:intro:1</t>
        </is>
      </c>
      <c r="B1590" s="4" t="inlineStr">
        <is>
          <t>completion44__parasite_camo_44</t>
        </is>
      </c>
      <c r="C1590" s="4" t="inlineStr">
        <is>
          <t>PARASITE UNIT — CAMO</t>
        </is>
      </c>
      <c r="D1590" s="4" t="inlineStr">
        <is>
          <t>tpp</t>
        </is>
      </c>
      <c r="E1590" s="4" t="inlineStr">
        <is>
          <t>intro</t>
        </is>
      </c>
      <c r="F1590" s="4" t="inlineStr">
        <is>
          <t>1</t>
        </is>
      </c>
      <c r="G1590" s="4" t="inlineStr">
        <is>
          <t>Les restes</t>
        </is>
      </c>
      <c r="H1590" s="4" t="inlineStr">
        <is>
          <t>Couloir à poussière contrôlée</t>
        </is>
      </c>
      <c r="I1590" s="4" t="inlineStr">
        <is>
          <t>2</t>
        </is>
      </c>
      <c r="J1590" s="4" t="inlineStr">
        <is>
          <t>ready_for_generation</t>
        </is>
      </c>
      <c r="K1590" s="4" t="inlineStr">
        <is>
          <t>preparation/illustration-backlog-v056/references/portraits/completion44__parasite_camo_44.webp</t>
        </is>
      </c>
      <c r="L1590" s="4" t="inlineStr">
        <is>
          <t>État historique ; rendu actuel non réaudité</t>
        </is>
      </c>
    </row>
    <row r="1591" ht="36" customHeight="1">
      <c r="A1591" s="4" t="inlineStr">
        <is>
          <t>completion44__parasite_camo_44:intro:2</t>
        </is>
      </c>
      <c r="B1591" s="4" t="inlineStr">
        <is>
          <t>completion44__parasite_camo_44</t>
        </is>
      </c>
      <c r="C1591" s="4" t="inlineStr">
        <is>
          <t>PARASITE UNIT — CAMO</t>
        </is>
      </c>
      <c r="D1591" s="4" t="inlineStr">
        <is>
          <t>tpp</t>
        </is>
      </c>
      <c r="E1591" s="4" t="inlineStr">
        <is>
          <t>intro</t>
        </is>
      </c>
      <c r="F1591" s="4" t="inlineStr">
        <is>
          <t>2</t>
        </is>
      </c>
      <c r="G1591" s="4" t="inlineStr">
        <is>
          <t>Le mouvement nécessaire</t>
        </is>
      </c>
      <c r="H1591" s="4" t="inlineStr">
        <is>
          <t>Plateau de contrôle</t>
        </is>
      </c>
      <c r="I1591" s="4" t="inlineStr">
        <is>
          <t>2</t>
        </is>
      </c>
      <c r="J1591" s="4" t="inlineStr">
        <is>
          <t>ready_for_generation</t>
        </is>
      </c>
      <c r="K1591" s="4" t="inlineStr">
        <is>
          <t>preparation/illustration-backlog-v056/references/portraits/completion44__parasite_camo_44.webp</t>
        </is>
      </c>
      <c r="L1591" s="4" t="inlineStr">
        <is>
          <t>État historique ; rendu actuel non réaudité</t>
        </is>
      </c>
    </row>
    <row r="1592" ht="36" customHeight="1">
      <c r="A1592" s="4" t="inlineStr">
        <is>
          <t>completion44__parasite_camo_44:outro:0</t>
        </is>
      </c>
      <c r="B1592" s="4" t="inlineStr">
        <is>
          <t>completion44__parasite_camo_44</t>
        </is>
      </c>
      <c r="C1592" s="4" t="inlineStr">
        <is>
          <t>PARASITE UNIT — CAMO</t>
        </is>
      </c>
      <c r="D1592" s="4" t="inlineStr">
        <is>
          <t>tpp</t>
        </is>
      </c>
      <c r="E1592" s="4" t="inlineStr">
        <is>
          <t>outro</t>
        </is>
      </c>
      <c r="F1592" s="4" t="inlineStr">
        <is>
          <t>0</t>
        </is>
      </c>
      <c r="G1592" s="4" t="inlineStr">
        <is>
          <t>Le contour revient</t>
        </is>
      </c>
      <c r="H1592" s="4" t="inlineStr">
        <is>
          <t>Plateau vidé</t>
        </is>
      </c>
      <c r="I1592" s="4" t="inlineStr">
        <is>
          <t>2</t>
        </is>
      </c>
      <c r="J1592" s="4" t="inlineStr">
        <is>
          <t>ready_for_generation</t>
        </is>
      </c>
      <c r="K1592" s="4" t="inlineStr">
        <is>
          <t>preparation/illustration-backlog-v056/references/portraits/completion44__parasite_camo_44.webp</t>
        </is>
      </c>
      <c r="L1592" s="4" t="inlineStr">
        <is>
          <t>État historique ; rendu actuel non réaudité</t>
        </is>
      </c>
    </row>
    <row r="1593" ht="36" customHeight="1">
      <c r="A1593" s="4" t="inlineStr">
        <is>
          <t>completion44__parasite_camo_44:outro:1</t>
        </is>
      </c>
      <c r="B1593" s="4" t="inlineStr">
        <is>
          <t>completion44__parasite_camo_44</t>
        </is>
      </c>
      <c r="C1593" s="4" t="inlineStr">
        <is>
          <t>PARASITE UNIT — CAMO</t>
        </is>
      </c>
      <c r="D1593" s="4" t="inlineStr">
        <is>
          <t>tpp</t>
        </is>
      </c>
      <c r="E1593" s="4" t="inlineStr">
        <is>
          <t>outro</t>
        </is>
      </c>
      <c r="F1593" s="4" t="inlineStr">
        <is>
          <t>1</t>
        </is>
      </c>
      <c r="G1593" s="4" t="inlineStr">
        <is>
          <t>Lire le vide</t>
        </is>
      </c>
      <c r="H1593" s="4" t="inlineStr">
        <is>
          <t>Salle des capteurs</t>
        </is>
      </c>
      <c r="I1593" s="4" t="inlineStr">
        <is>
          <t>2</t>
        </is>
      </c>
      <c r="J1593" s="4" t="inlineStr">
        <is>
          <t>ready_for_generation</t>
        </is>
      </c>
      <c r="K1593" s="4" t="inlineStr">
        <is>
          <t>preparation/illustration-backlog-v056/references/portraits/completion44__parasite_camo_44.webp</t>
        </is>
      </c>
      <c r="L1593" s="4" t="inlineStr">
        <is>
          <t>État historique ; rendu actuel non réaudité</t>
        </is>
      </c>
    </row>
    <row r="1594" ht="36" customHeight="1">
      <c r="A1594" s="4" t="inlineStr">
        <is>
          <t>completion44__parasite_camo_44:outro:2</t>
        </is>
      </c>
      <c r="B1594" s="4" t="inlineStr">
        <is>
          <t>completion44__parasite_camo_44</t>
        </is>
      </c>
      <c r="C1594" s="4" t="inlineStr">
        <is>
          <t>PARASITE UNIT — CAMO</t>
        </is>
      </c>
      <c r="D1594" s="4" t="inlineStr">
        <is>
          <t>tpp</t>
        </is>
      </c>
      <c r="E1594" s="4" t="inlineStr">
        <is>
          <t>outro</t>
        </is>
      </c>
      <c r="F1594" s="4" t="inlineStr">
        <is>
          <t>2</t>
        </is>
      </c>
      <c r="G1594" s="4" t="inlineStr">
        <is>
          <t>La flaque immobile</t>
        </is>
      </c>
      <c r="H1594" s="4" t="inlineStr">
        <is>
          <t>Volume d’essai fermé</t>
        </is>
      </c>
      <c r="I1594" s="4" t="inlineStr">
        <is>
          <t>2</t>
        </is>
      </c>
      <c r="J1594" s="4" t="inlineStr">
        <is>
          <t>ready_for_generation</t>
        </is>
      </c>
      <c r="K1594" s="4" t="inlineStr">
        <is>
          <t>preparation/illustration-backlog-v056/references/portraits/completion44__parasite_camo_44.webp</t>
        </is>
      </c>
      <c r="L1594" s="4" t="inlineStr">
        <is>
          <t>État historique ; rendu actuel non réaudité</t>
        </is>
      </c>
    </row>
    <row r="1595" ht="36" customHeight="1">
      <c r="A1595" s="4" t="inlineStr">
        <is>
          <t>npc53__paz_phantom_tpp:intro:0</t>
        </is>
      </c>
      <c r="B1595" s="4" t="inlineStr">
        <is>
          <t>npc53__paz_phantom_tpp</t>
        </is>
      </c>
      <c r="C1595" s="4" t="inlineStr">
        <is>
          <t>PAZ — MEDICAL PLATFORM</t>
        </is>
      </c>
      <c r="D1595" s="4" t="inlineStr">
        <is>
          <t>tpp</t>
        </is>
      </c>
      <c r="E1595" s="4" t="inlineStr">
        <is>
          <t>intro</t>
        </is>
      </c>
      <c r="F1595" s="4" t="inlineStr">
        <is>
          <t>0</t>
        </is>
      </c>
      <c r="G1595" s="4" t="inlineStr">
        <is>
          <t>Le dos de la photo</t>
        </is>
      </c>
      <c r="H1595" s="4" t="inlineStr">
        <is>
          <t>Chambre de la plateforme médicale</t>
        </is>
      </c>
      <c r="I1595" s="4" t="inlineStr">
        <is>
          <t>2</t>
        </is>
      </c>
      <c r="J1595" s="4" t="inlineStr">
        <is>
          <t>ready_for_generation</t>
        </is>
      </c>
      <c r="K1595" s="4" t="inlineStr">
        <is>
          <t>preparation/illustration-backlog-v056/references/portraits/npc53__paz_phantom_tpp.webp</t>
        </is>
      </c>
      <c r="L1595" s="4" t="inlineStr">
        <is>
          <t>État historique ; rendu actuel non réaudité</t>
        </is>
      </c>
    </row>
    <row r="1596" ht="36" customHeight="1">
      <c r="A1596" s="4" t="inlineStr">
        <is>
          <t>npc53__paz_phantom_tpp:intro:1</t>
        </is>
      </c>
      <c r="B1596" s="4" t="inlineStr">
        <is>
          <t>npc53__paz_phantom_tpp</t>
        </is>
      </c>
      <c r="C1596" s="4" t="inlineStr">
        <is>
          <t>PAZ — MEDICAL PLATFORM</t>
        </is>
      </c>
      <c r="D1596" s="4" t="inlineStr">
        <is>
          <t>tpp</t>
        </is>
      </c>
      <c r="E1596" s="4" t="inlineStr">
        <is>
          <t>intro</t>
        </is>
      </c>
      <c r="F1596" s="4" t="inlineStr">
        <is>
          <t>1</t>
        </is>
      </c>
      <c r="G1596" s="4" t="inlineStr">
        <is>
          <t>Les visiteurs impossibles</t>
        </is>
      </c>
      <c r="H1596" s="4" t="inlineStr">
        <is>
          <t>Couloir médical imaginaire</t>
        </is>
      </c>
      <c r="I1596" s="4" t="inlineStr">
        <is>
          <t>2</t>
        </is>
      </c>
      <c r="J1596" s="4" t="inlineStr">
        <is>
          <t>ready_for_generation</t>
        </is>
      </c>
      <c r="K1596" s="4" t="inlineStr">
        <is>
          <t>preparation/illustration-backlog-v056/references/portraits/npc53__paz_phantom_tpp.webp</t>
        </is>
      </c>
      <c r="L1596" s="4" t="inlineStr">
        <is>
          <t>État historique ; rendu actuel non réaudité</t>
        </is>
      </c>
    </row>
    <row r="1597" ht="36" customHeight="1">
      <c r="A1597" s="4" t="inlineStr">
        <is>
          <t>npc53__paz_phantom_tpp:intro:2</t>
        </is>
      </c>
      <c r="B1597" s="4" t="inlineStr">
        <is>
          <t>npc53__paz_phantom_tpp</t>
        </is>
      </c>
      <c r="C1597" s="4" t="inlineStr">
        <is>
          <t>PAZ — MEDICAL PLATFORM</t>
        </is>
      </c>
      <c r="D1597" s="4" t="inlineStr">
        <is>
          <t>tpp</t>
        </is>
      </c>
      <c r="E1597" s="4" t="inlineStr">
        <is>
          <t>intro</t>
        </is>
      </c>
      <c r="F1597" s="4" t="inlineStr">
        <is>
          <t>2</t>
        </is>
      </c>
      <c r="G1597" s="4" t="inlineStr">
        <is>
          <t>La place sur le mur</t>
        </is>
      </c>
      <c r="H1597" s="4" t="inlineStr">
        <is>
          <t>Chambre avant l’épreuve</t>
        </is>
      </c>
      <c r="I1597" s="4" t="inlineStr">
        <is>
          <t>2</t>
        </is>
      </c>
      <c r="J1597" s="4" t="inlineStr">
        <is>
          <t>ready_for_generation</t>
        </is>
      </c>
      <c r="K1597" s="4" t="inlineStr">
        <is>
          <t>preparation/illustration-backlog-v056/references/portraits/npc53__paz_phantom_tpp.webp</t>
        </is>
      </c>
      <c r="L1597" s="4" t="inlineStr">
        <is>
          <t>État historique ; rendu actuel non réaudité</t>
        </is>
      </c>
    </row>
    <row r="1598" ht="36" customHeight="1">
      <c r="A1598" s="4" t="inlineStr">
        <is>
          <t>npc53__paz_phantom_tpp:outro:0</t>
        </is>
      </c>
      <c r="B1598" s="4" t="inlineStr">
        <is>
          <t>npc53__paz_phantom_tpp</t>
        </is>
      </c>
      <c r="C1598" s="4" t="inlineStr">
        <is>
          <t>PAZ — MEDICAL PLATFORM</t>
        </is>
      </c>
      <c r="D1598" s="4" t="inlineStr">
        <is>
          <t>tpp</t>
        </is>
      </c>
      <c r="E1598" s="4" t="inlineStr">
        <is>
          <t>outro</t>
        </is>
      </c>
      <c r="F1598" s="4" t="inlineStr">
        <is>
          <t>0</t>
        </is>
      </c>
      <c r="G1598" s="4" t="inlineStr">
        <is>
          <t>La feuille blanche</t>
        </is>
      </c>
      <c r="H1598" s="4" t="inlineStr">
        <is>
          <t>Chambre après les échos</t>
        </is>
      </c>
      <c r="I1598" s="4" t="inlineStr">
        <is>
          <t>2</t>
        </is>
      </c>
      <c r="J1598" s="4" t="inlineStr">
        <is>
          <t>ready_for_generation</t>
        </is>
      </c>
      <c r="K1598" s="4" t="inlineStr">
        <is>
          <t>preparation/illustration-backlog-v056/references/portraits/npc53__paz_phantom_tpp.webp</t>
        </is>
      </c>
      <c r="L1598" s="4" t="inlineStr">
        <is>
          <t>État historique ; rendu actuel non réaudité</t>
        </is>
      </c>
    </row>
    <row r="1599" ht="36" customHeight="1">
      <c r="A1599" s="4" t="inlineStr">
        <is>
          <t>npc53__paz_phantom_tpp:outro:1</t>
        </is>
      </c>
      <c r="B1599" s="4" t="inlineStr">
        <is>
          <t>npc53__paz_phantom_tpp</t>
        </is>
      </c>
      <c r="C1599" s="4" t="inlineStr">
        <is>
          <t>PAZ — MEDICAL PLATFORM</t>
        </is>
      </c>
      <c r="D1599" s="4" t="inlineStr">
        <is>
          <t>tpp</t>
        </is>
      </c>
      <c r="E1599" s="4" t="inlineStr">
        <is>
          <t>outro</t>
        </is>
      </c>
      <c r="F1599" s="4" t="inlineStr">
        <is>
          <t>1</t>
        </is>
      </c>
      <c r="G1599" s="4" t="inlineStr">
        <is>
          <t>Le visiteur repart</t>
        </is>
      </c>
      <c r="H1599" s="4" t="inlineStr">
        <is>
          <t>Seuil du couloir médical</t>
        </is>
      </c>
      <c r="I1599" s="4" t="inlineStr">
        <is>
          <t>2</t>
        </is>
      </c>
      <c r="J1599" s="4" t="inlineStr">
        <is>
          <t>ready_for_generation</t>
        </is>
      </c>
      <c r="K1599" s="4" t="inlineStr">
        <is>
          <t>preparation/illustration-backlog-v056/references/portraits/npc53__paz_phantom_tpp.webp</t>
        </is>
      </c>
      <c r="L1599" s="4" t="inlineStr">
        <is>
          <t>État historique ; rendu actuel non réaudité</t>
        </is>
      </c>
    </row>
    <row r="1600" ht="36" customHeight="1">
      <c r="A1600" s="4" t="inlineStr">
        <is>
          <t>npc53__paz_phantom_tpp:outro:2</t>
        </is>
      </c>
      <c r="B1600" s="4" t="inlineStr">
        <is>
          <t>npc53__paz_phantom_tpp</t>
        </is>
      </c>
      <c r="C1600" s="4" t="inlineStr">
        <is>
          <t>PAZ — MEDICAL PLATFORM</t>
        </is>
      </c>
      <c r="D1600" s="4" t="inlineStr">
        <is>
          <t>tpp</t>
        </is>
      </c>
      <c r="E1600" s="4" t="inlineStr">
        <is>
          <t>outro</t>
        </is>
      </c>
      <c r="F1600" s="4" t="inlineStr">
        <is>
          <t>2</t>
        </is>
      </c>
      <c r="G1600" s="4" t="inlineStr">
        <is>
          <t>La lumière sans personnage</t>
        </is>
      </c>
      <c r="H1600" s="4" t="inlineStr">
        <is>
          <t>Chambre vide au matin</t>
        </is>
      </c>
      <c r="I1600" s="4" t="inlineStr">
        <is>
          <t>2</t>
        </is>
      </c>
      <c r="J1600" s="4" t="inlineStr">
        <is>
          <t>ready_for_generation</t>
        </is>
      </c>
      <c r="K1600" s="4" t="inlineStr">
        <is>
          <t>preparation/illustration-backlog-v056/references/portraits/npc53__paz_phantom_tpp.webp</t>
        </is>
      </c>
      <c r="L1600" s="4" t="inlineStr">
        <is>
          <t>État historique ; rendu actuel non réaudité</t>
        </is>
      </c>
    </row>
    <row r="1601" ht="36" customHeight="1">
      <c r="A1601" s="4" t="inlineStr">
        <is>
          <t>npc53__shabani_tpp:intro:0</t>
        </is>
      </c>
      <c r="B1601" s="4" t="inlineStr">
        <is>
          <t>npc53__shabani_tpp</t>
        </is>
      </c>
      <c r="C1601" s="4" t="inlineStr">
        <is>
          <t>SHABANI</t>
        </is>
      </c>
      <c r="D1601" s="4" t="inlineStr">
        <is>
          <t>tpp</t>
        </is>
      </c>
      <c r="E1601" s="4" t="inlineStr">
        <is>
          <t>intro</t>
        </is>
      </c>
      <c r="F1601" s="4" t="inlineStr">
        <is>
          <t>0</t>
        </is>
      </c>
      <c r="G1601" s="4" t="inlineStr">
        <is>
          <t>Le ballon réparé</t>
        </is>
      </c>
      <c r="H1601" s="4" t="inlineStr">
        <is>
          <t>Cour de la plateforme médicale</t>
        </is>
      </c>
      <c r="I1601" s="4" t="inlineStr">
        <is>
          <t>2</t>
        </is>
      </c>
      <c r="J1601" s="4" t="inlineStr">
        <is>
          <t>ready_for_generation</t>
        </is>
      </c>
      <c r="K1601" s="4" t="inlineStr">
        <is>
          <t>preparation/illustration-backlog-v056/references/portraits/npc53__shabani_tpp.webp</t>
        </is>
      </c>
      <c r="L1601" s="4" t="inlineStr">
        <is>
          <t>État historique ; rendu actuel non réaudité</t>
        </is>
      </c>
    </row>
    <row r="1602" ht="36" customHeight="1">
      <c r="A1602" s="4" t="inlineStr">
        <is>
          <t>npc53__shabani_tpp:intro:1</t>
        </is>
      </c>
      <c r="B1602" s="4" t="inlineStr">
        <is>
          <t>npc53__shabani_tpp</t>
        </is>
      </c>
      <c r="C1602" s="4" t="inlineStr">
        <is>
          <t>SHABANI</t>
        </is>
      </c>
      <c r="D1602" s="4" t="inlineStr">
        <is>
          <t>tpp</t>
        </is>
      </c>
      <c r="E1602" s="4" t="inlineStr">
        <is>
          <t>intro</t>
        </is>
      </c>
      <c r="F1602" s="4" t="inlineStr">
        <is>
          <t>1</t>
        </is>
      </c>
      <c r="G1602" s="4" t="inlineStr">
        <is>
          <t>La cour agrandie</t>
        </is>
      </c>
      <c r="H1602" s="4" t="inlineStr">
        <is>
          <t>Terrain imaginaire</t>
        </is>
      </c>
      <c r="I1602" s="4" t="inlineStr">
        <is>
          <t>2</t>
        </is>
      </c>
      <c r="J1602" s="4" t="inlineStr">
        <is>
          <t>ready_for_generation</t>
        </is>
      </c>
      <c r="K1602" s="4" t="inlineStr">
        <is>
          <t>preparation/illustration-backlog-v056/references/portraits/npc53__shabani_tpp.webp</t>
        </is>
      </c>
      <c r="L1602" s="4" t="inlineStr">
        <is>
          <t>État historique ; rendu actuel non réaudité</t>
        </is>
      </c>
    </row>
    <row r="1603" ht="36" customHeight="1">
      <c r="A1603" s="4" t="inlineStr">
        <is>
          <t>npc53__shabani_tpp:intro:2</t>
        </is>
      </c>
      <c r="B1603" s="4" t="inlineStr">
        <is>
          <t>npc53__shabani_tpp</t>
        </is>
      </c>
      <c r="C1603" s="4" t="inlineStr">
        <is>
          <t>SHABANI</t>
        </is>
      </c>
      <c r="D1603" s="4" t="inlineStr">
        <is>
          <t>tpp</t>
        </is>
      </c>
      <c r="E1603" s="4" t="inlineStr">
        <is>
          <t>intro</t>
        </is>
      </c>
      <c r="F1603" s="4" t="inlineStr">
        <is>
          <t>2</t>
        </is>
      </c>
      <c r="G1603" s="4" t="inlineStr">
        <is>
          <t>Le départ attendu</t>
        </is>
      </c>
      <c r="H1603" s="4" t="inlineStr">
        <is>
          <t>Ombre du grillage</t>
        </is>
      </c>
      <c r="I1603" s="4" t="inlineStr">
        <is>
          <t>2</t>
        </is>
      </c>
      <c r="J1603" s="4" t="inlineStr">
        <is>
          <t>ready_for_generation</t>
        </is>
      </c>
      <c r="K1603" s="4" t="inlineStr">
        <is>
          <t>preparation/illustration-backlog-v056/references/portraits/npc53__shabani_tpp.webp</t>
        </is>
      </c>
      <c r="L1603" s="4" t="inlineStr">
        <is>
          <t>État historique ; rendu actuel non réaudité</t>
        </is>
      </c>
    </row>
    <row r="1604" ht="36" customHeight="1">
      <c r="A1604" s="4" t="inlineStr">
        <is>
          <t>npc53__shabani_tpp:outro:0</t>
        </is>
      </c>
      <c r="B1604" s="4" t="inlineStr">
        <is>
          <t>npc53__shabani_tpp</t>
        </is>
      </c>
      <c r="C1604" s="4" t="inlineStr">
        <is>
          <t>SHABANI</t>
        </is>
      </c>
      <c r="D1604" s="4" t="inlineStr">
        <is>
          <t>tpp</t>
        </is>
      </c>
      <c r="E1604" s="4" t="inlineStr">
        <is>
          <t>outro</t>
        </is>
      </c>
      <c r="F1604" s="4" t="inlineStr">
        <is>
          <t>0</t>
        </is>
      </c>
      <c r="G1604" s="4" t="inlineStr">
        <is>
          <t>La ligne franchie</t>
        </is>
      </c>
      <c r="H1604" s="4" t="inlineStr">
        <is>
          <t>Dernière borne du parcours</t>
        </is>
      </c>
      <c r="I1604" s="4" t="inlineStr">
        <is>
          <t>2</t>
        </is>
      </c>
      <c r="J1604" s="4" t="inlineStr">
        <is>
          <t>ready_for_generation</t>
        </is>
      </c>
      <c r="K1604" s="4" t="inlineStr">
        <is>
          <t>preparation/illustration-backlog-v056/references/portraits/npc53__shabani_tpp.webp</t>
        </is>
      </c>
      <c r="L1604" s="4" t="inlineStr">
        <is>
          <t>État historique ; rendu actuel non réaudité</t>
        </is>
      </c>
    </row>
    <row r="1605" ht="36" customHeight="1">
      <c r="A1605" s="4" t="inlineStr">
        <is>
          <t>npc53__shabani_tpp:outro:1</t>
        </is>
      </c>
      <c r="B1605" s="4" t="inlineStr">
        <is>
          <t>npc53__shabani_tpp</t>
        </is>
      </c>
      <c r="C1605" s="4" t="inlineStr">
        <is>
          <t>SHABANI</t>
        </is>
      </c>
      <c r="D1605" s="4" t="inlineStr">
        <is>
          <t>tpp</t>
        </is>
      </c>
      <c r="E1605" s="4" t="inlineStr">
        <is>
          <t>outro</t>
        </is>
      </c>
      <c r="F1605" s="4" t="inlineStr">
        <is>
          <t>1</t>
        </is>
      </c>
      <c r="G1605" s="4" t="inlineStr">
        <is>
          <t>Les noms appelés</t>
        </is>
      </c>
      <c r="H1605" s="4" t="inlineStr">
        <is>
          <t>Terrain au soleil bas</t>
        </is>
      </c>
      <c r="I1605" s="4" t="inlineStr">
        <is>
          <t>2</t>
        </is>
      </c>
      <c r="J1605" s="4" t="inlineStr">
        <is>
          <t>ready_for_generation</t>
        </is>
      </c>
      <c r="K1605" s="4" t="inlineStr">
        <is>
          <t>preparation/illustration-backlog-v056/references/portraits/npc53__shabani_tpp.webp</t>
        </is>
      </c>
      <c r="L1605" s="4" t="inlineStr">
        <is>
          <t>État historique ; rendu actuel non réaudité</t>
        </is>
      </c>
    </row>
    <row r="1606" ht="36" customHeight="1">
      <c r="A1606" s="4" t="inlineStr">
        <is>
          <t>npc53__shabani_tpp:outro:2</t>
        </is>
      </c>
      <c r="B1606" s="4" t="inlineStr">
        <is>
          <t>npc53__shabani_tpp</t>
        </is>
      </c>
      <c r="C1606" s="4" t="inlineStr">
        <is>
          <t>SHABANI</t>
        </is>
      </c>
      <c r="D1606" s="4" t="inlineStr">
        <is>
          <t>tpp</t>
        </is>
      </c>
      <c r="E1606" s="4" t="inlineStr">
        <is>
          <t>outro</t>
        </is>
      </c>
      <c r="F1606" s="4" t="inlineStr">
        <is>
          <t>2</t>
        </is>
      </c>
      <c r="G1606" s="4" t="inlineStr">
        <is>
          <t>Le fil tient</t>
        </is>
      </c>
      <c r="H1606" s="4" t="inlineStr">
        <is>
          <t>Cour sans arbitre</t>
        </is>
      </c>
      <c r="I1606" s="4" t="inlineStr">
        <is>
          <t>2</t>
        </is>
      </c>
      <c r="J1606" s="4" t="inlineStr">
        <is>
          <t>ready_for_generation</t>
        </is>
      </c>
      <c r="K1606" s="4" t="inlineStr">
        <is>
          <t>preparation/illustration-backlog-v056/references/portraits/npc53__shabani_tpp.webp</t>
        </is>
      </c>
      <c r="L1606" s="4" t="inlineStr">
        <is>
          <t>État historique ; rendu actuel non réaudité</t>
        </is>
      </c>
    </row>
    <row r="1607" ht="36" customHeight="1">
      <c r="A1607" s="4" t="inlineStr">
        <is>
          <t>npc53__viscount_tpp:intro:0</t>
        </is>
      </c>
      <c r="B1607" s="4" t="inlineStr">
        <is>
          <t>npc53__viscount_tpp</t>
        </is>
      </c>
      <c r="C1607" s="4" t="inlineStr">
        <is>
          <t>THE VISCOUNT</t>
        </is>
      </c>
      <c r="D1607" s="4" t="inlineStr">
        <is>
          <t>tpp</t>
        </is>
      </c>
      <c r="E1607" s="4" t="inlineStr">
        <is>
          <t>intro</t>
        </is>
      </c>
      <c r="F1607" s="4" t="inlineStr">
        <is>
          <t>0</t>
        </is>
      </c>
      <c r="G1607" s="4" t="inlineStr">
        <is>
          <t>Le nom surligné</t>
        </is>
      </c>
      <c r="H1607" s="4" t="inlineStr">
        <is>
          <t>Lieu de détention</t>
        </is>
      </c>
      <c r="I1607" s="4" t="inlineStr">
        <is>
          <t>2</t>
        </is>
      </c>
      <c r="J1607" s="4" t="inlineStr">
        <is>
          <t>ready_for_generation</t>
        </is>
      </c>
      <c r="K1607" s="4" t="inlineStr">
        <is>
          <t>preparation/illustration-backlog-v056/references/portraits/npc53__viscount_tpp.webp</t>
        </is>
      </c>
      <c r="L1607" s="4" t="inlineStr">
        <is>
          <t>État historique ; rendu actuel non réaudité</t>
        </is>
      </c>
    </row>
    <row r="1608" ht="36" customHeight="1">
      <c r="A1608" s="4" t="inlineStr">
        <is>
          <t>npc53__viscount_tpp:intro:1</t>
        </is>
      </c>
      <c r="B1608" s="4" t="inlineStr">
        <is>
          <t>npc53__viscount_tpp</t>
        </is>
      </c>
      <c r="C1608" s="4" t="inlineStr">
        <is>
          <t>THE VISCOUNT</t>
        </is>
      </c>
      <c r="D1608" s="4" t="inlineStr">
        <is>
          <t>tpp</t>
        </is>
      </c>
      <c r="E1608" s="4" t="inlineStr">
        <is>
          <t>intro</t>
        </is>
      </c>
      <c r="F1608" s="4" t="inlineStr">
        <is>
          <t>1</t>
        </is>
      </c>
      <c r="G1608" s="4" t="inlineStr">
        <is>
          <t>La priorité annoncée</t>
        </is>
      </c>
      <c r="H1608" s="4" t="inlineStr">
        <is>
          <t>Camp d’extraction simulé</t>
        </is>
      </c>
      <c r="I1608" s="4" t="inlineStr">
        <is>
          <t>2</t>
        </is>
      </c>
      <c r="J1608" s="4" t="inlineStr">
        <is>
          <t>ready_for_generation</t>
        </is>
      </c>
      <c r="K1608" s="4" t="inlineStr">
        <is>
          <t>preparation/illustration-backlog-v056/references/portraits/npc53__viscount_tpp.webp</t>
        </is>
      </c>
      <c r="L1608" s="4" t="inlineStr">
        <is>
          <t>État historique ; rendu actuel non réaudité</t>
        </is>
      </c>
    </row>
    <row r="1609" ht="36" customHeight="1">
      <c r="A1609" s="4" t="inlineStr">
        <is>
          <t>npc53__viscount_tpp:intro:2</t>
        </is>
      </c>
      <c r="B1609" s="4" t="inlineStr">
        <is>
          <t>npc53__viscount_tpp</t>
        </is>
      </c>
      <c r="C1609" s="4" t="inlineStr">
        <is>
          <t>THE VISCOUNT</t>
        </is>
      </c>
      <c r="D1609" s="4" t="inlineStr">
        <is>
          <t>tpp</t>
        </is>
      </c>
      <c r="E1609" s="4" t="inlineStr">
        <is>
          <t>intro</t>
        </is>
      </c>
      <c r="F1609" s="4" t="inlineStr">
        <is>
          <t>2</t>
        </is>
      </c>
      <c r="G1609" s="4" t="inlineStr">
        <is>
          <t>Le papier partagé</t>
        </is>
      </c>
      <c r="H1609" s="4" t="inlineStr">
        <is>
          <t>Auvent de fortune</t>
        </is>
      </c>
      <c r="I1609" s="4" t="inlineStr">
        <is>
          <t>2</t>
        </is>
      </c>
      <c r="J1609" s="4" t="inlineStr">
        <is>
          <t>ready_for_generation</t>
        </is>
      </c>
      <c r="K1609" s="4" t="inlineStr">
        <is>
          <t>preparation/illustration-backlog-v056/references/portraits/npc53__viscount_tpp.webp</t>
        </is>
      </c>
      <c r="L1609" s="4" t="inlineStr">
        <is>
          <t>État historique ; rendu actuel non réaudité</t>
        </is>
      </c>
    </row>
    <row r="1610" ht="36" customHeight="1">
      <c r="A1610" s="4" t="inlineStr">
        <is>
          <t>npc53__viscount_tpp:outro:0</t>
        </is>
      </c>
      <c r="B1610" s="4" t="inlineStr">
        <is>
          <t>npc53__viscount_tpp</t>
        </is>
      </c>
      <c r="C1610" s="4" t="inlineStr">
        <is>
          <t>THE VISCOUNT</t>
        </is>
      </c>
      <c r="D1610" s="4" t="inlineStr">
        <is>
          <t>tpp</t>
        </is>
      </c>
      <c r="E1610" s="4" t="inlineStr">
        <is>
          <t>outro</t>
        </is>
      </c>
      <c r="F1610" s="4" t="inlineStr">
        <is>
          <t>0</t>
        </is>
      </c>
      <c r="G1610" s="4" t="inlineStr">
        <is>
          <t>La ligne supplémentaire</t>
        </is>
      </c>
      <c r="H1610" s="4" t="inlineStr">
        <is>
          <t>Zone de récupération</t>
        </is>
      </c>
      <c r="I1610" s="4" t="inlineStr">
        <is>
          <t>2</t>
        </is>
      </c>
      <c r="J1610" s="4" t="inlineStr">
        <is>
          <t>ready_for_generation</t>
        </is>
      </c>
      <c r="K1610" s="4" t="inlineStr">
        <is>
          <t>preparation/illustration-backlog-v056/references/portraits/npc53__viscount_tpp.webp</t>
        </is>
      </c>
      <c r="L1610" s="4" t="inlineStr">
        <is>
          <t>État historique ; rendu actuel non réaudité</t>
        </is>
      </c>
    </row>
    <row r="1611" ht="36" customHeight="1">
      <c r="A1611" s="4" t="inlineStr">
        <is>
          <t>npc53__viscount_tpp:outro:1</t>
        </is>
      </c>
      <c r="B1611" s="4" t="inlineStr">
        <is>
          <t>npc53__viscount_tpp</t>
        </is>
      </c>
      <c r="C1611" s="4" t="inlineStr">
        <is>
          <t>THE VISCOUNT</t>
        </is>
      </c>
      <c r="D1611" s="4" t="inlineStr">
        <is>
          <t>tpp</t>
        </is>
      </c>
      <c r="E1611" s="4" t="inlineStr">
        <is>
          <t>outro</t>
        </is>
      </c>
      <c r="F1611" s="4" t="inlineStr">
        <is>
          <t>1</t>
        </is>
      </c>
      <c r="G1611" s="4" t="inlineStr">
        <is>
          <t>Un titre utile</t>
        </is>
      </c>
      <c r="H1611" s="4" t="inlineStr">
        <is>
          <t>Poste de transmission</t>
        </is>
      </c>
      <c r="I1611" s="4" t="inlineStr">
        <is>
          <t>2</t>
        </is>
      </c>
      <c r="J1611" s="4" t="inlineStr">
        <is>
          <t>ready_for_generation</t>
        </is>
      </c>
      <c r="K1611" s="4" t="inlineStr">
        <is>
          <t>preparation/illustration-backlog-v056/references/portraits/npc53__viscount_tpp.webp</t>
        </is>
      </c>
      <c r="L1611" s="4" t="inlineStr">
        <is>
          <t>État historique ; rendu actuel non réaudité</t>
        </is>
      </c>
    </row>
    <row r="1612" ht="36" customHeight="1">
      <c r="A1612" s="4" t="inlineStr">
        <is>
          <t>npc53__viscount_tpp:outro:2</t>
        </is>
      </c>
      <c r="B1612" s="4" t="inlineStr">
        <is>
          <t>npc53__viscount_tpp</t>
        </is>
      </c>
      <c r="C1612" s="4" t="inlineStr">
        <is>
          <t>THE VISCOUNT</t>
        </is>
      </c>
      <c r="D1612" s="4" t="inlineStr">
        <is>
          <t>tpp</t>
        </is>
      </c>
      <c r="E1612" s="4" t="inlineStr">
        <is>
          <t>outro</t>
        </is>
      </c>
      <c r="F1612" s="4" t="inlineStr">
        <is>
          <t>2</t>
        </is>
      </c>
      <c r="G1612" s="4" t="inlineStr">
        <is>
          <t>Le papier plié autrement</t>
        </is>
      </c>
      <c r="H1612" s="4" t="inlineStr">
        <is>
          <t>Transport au lever du jour</t>
        </is>
      </c>
      <c r="I1612" s="4" t="inlineStr">
        <is>
          <t>2</t>
        </is>
      </c>
      <c r="J1612" s="4" t="inlineStr">
        <is>
          <t>ready_for_generation</t>
        </is>
      </c>
      <c r="K1612" s="4" t="inlineStr">
        <is>
          <t>preparation/illustration-backlog-v056/references/portraits/npc53__viscount_tpp.webp</t>
        </is>
      </c>
      <c r="L1612" s="4" t="inlineStr">
        <is>
          <t>État historique ; rendu actuel non réaudité</t>
        </is>
      </c>
    </row>
    <row r="1613" ht="36" customHeight="1">
      <c r="A1613" s="4" t="inlineStr">
        <is>
          <t>archive__walker_gear:intro:0</t>
        </is>
      </c>
      <c r="B1613" s="4" t="inlineStr">
        <is>
          <t>archive__walker_gear</t>
        </is>
      </c>
      <c r="C1613" s="4" t="inlineStr">
        <is>
          <t>WALKER GEAR</t>
        </is>
      </c>
      <c r="D1613" s="4" t="inlineStr">
        <is>
          <t>tpp</t>
        </is>
      </c>
      <c r="E1613" s="4" t="inlineStr">
        <is>
          <t>intro</t>
        </is>
      </c>
      <c r="F1613" s="4" t="inlineStr">
        <is>
          <t>0</t>
        </is>
      </c>
      <c r="G1613" s="4" t="inlineStr">
        <is>
          <t>Le portail étroit</t>
        </is>
      </c>
      <c r="H1613" s="4" t="inlineStr">
        <is>
          <t>Poste militaire afghan</t>
        </is>
      </c>
      <c r="I1613" s="4" t="inlineStr">
        <is>
          <t>2</t>
        </is>
      </c>
      <c r="J1613" s="4" t="inlineStr">
        <is>
          <t>ready_for_generation</t>
        </is>
      </c>
      <c r="K1613" s="4" t="inlineStr">
        <is>
          <t>preparation/illustration-backlog-v056/references/portraits/archive__walker_gear.webp</t>
        </is>
      </c>
      <c r="L1613" s="4" t="inlineStr">
        <is>
          <t>État historique ; rendu actuel non réaudité</t>
        </is>
      </c>
    </row>
    <row r="1614" ht="36" customHeight="1">
      <c r="A1614" s="4" t="inlineStr">
        <is>
          <t>archive__walker_gear:intro:1</t>
        </is>
      </c>
      <c r="B1614" s="4" t="inlineStr">
        <is>
          <t>archive__walker_gear</t>
        </is>
      </c>
      <c r="C1614" s="4" t="inlineStr">
        <is>
          <t>WALKER GEAR</t>
        </is>
      </c>
      <c r="D1614" s="4" t="inlineStr">
        <is>
          <t>tpp</t>
        </is>
      </c>
      <c r="E1614" s="4" t="inlineStr">
        <is>
          <t>intro</t>
        </is>
      </c>
      <c r="F1614" s="4" t="inlineStr">
        <is>
          <t>1</t>
        </is>
      </c>
      <c r="G1614" s="4" t="inlineStr">
        <is>
          <t>La mesure oubliée</t>
        </is>
      </c>
      <c r="H1614" s="4" t="inlineStr">
        <is>
          <t>Hangar de campagne</t>
        </is>
      </c>
      <c r="I1614" s="4" t="inlineStr">
        <is>
          <t>2</t>
        </is>
      </c>
      <c r="J1614" s="4" t="inlineStr">
        <is>
          <t>ready_for_generation</t>
        </is>
      </c>
      <c r="K1614" s="4" t="inlineStr">
        <is>
          <t>preparation/illustration-backlog-v056/references/portraits/archive__walker_gear.webp</t>
        </is>
      </c>
      <c r="L1614" s="4" t="inlineStr">
        <is>
          <t>État historique ; rendu actuel non réaudité</t>
        </is>
      </c>
    </row>
    <row r="1615" ht="36" customHeight="1">
      <c r="A1615" s="4" t="inlineStr">
        <is>
          <t>archive__walker_gear:intro:2</t>
        </is>
      </c>
      <c r="B1615" s="4" t="inlineStr">
        <is>
          <t>archive__walker_gear</t>
        </is>
      </c>
      <c r="C1615" s="4" t="inlineStr">
        <is>
          <t>WALKER GEAR</t>
        </is>
      </c>
      <c r="D1615" s="4" t="inlineStr">
        <is>
          <t>tpp</t>
        </is>
      </c>
      <c r="E1615" s="4" t="inlineStr">
        <is>
          <t>intro</t>
        </is>
      </c>
      <c r="F1615" s="4" t="inlineStr">
        <is>
          <t>2</t>
        </is>
      </c>
      <c r="G1615" s="4" t="inlineStr">
        <is>
          <t>Le premier recul</t>
        </is>
      </c>
      <c r="H1615" s="4" t="inlineStr">
        <is>
          <t>Accès au terrain d’exercice</t>
        </is>
      </c>
      <c r="I1615" s="4" t="inlineStr">
        <is>
          <t>2</t>
        </is>
      </c>
      <c r="J1615" s="4" t="inlineStr">
        <is>
          <t>ready_for_generation</t>
        </is>
      </c>
      <c r="K1615" s="4" t="inlineStr">
        <is>
          <t>preparation/illustration-backlog-v056/references/portraits/archive__walker_gear.webp</t>
        </is>
      </c>
      <c r="L1615" s="4" t="inlineStr">
        <is>
          <t>État historique ; rendu actuel non réaudité</t>
        </is>
      </c>
    </row>
    <row r="1616" ht="36" customHeight="1">
      <c r="A1616" s="4" t="inlineStr">
        <is>
          <t>archive__walker_gear:outro:0</t>
        </is>
      </c>
      <c r="B1616" s="4" t="inlineStr">
        <is>
          <t>archive__walker_gear</t>
        </is>
      </c>
      <c r="C1616" s="4" t="inlineStr">
        <is>
          <t>WALKER GEAR</t>
        </is>
      </c>
      <c r="D1616" s="4" t="inlineStr">
        <is>
          <t>tpp</t>
        </is>
      </c>
      <c r="E1616" s="4" t="inlineStr">
        <is>
          <t>outro</t>
        </is>
      </c>
      <c r="F1616" s="4" t="inlineStr">
        <is>
          <t>0</t>
        </is>
      </c>
      <c r="G1616" s="4" t="inlineStr">
        <is>
          <t>Le portail libre</t>
        </is>
      </c>
      <c r="H1616" s="4" t="inlineStr">
        <is>
          <t>Poste après l’exercice</t>
        </is>
      </c>
      <c r="I1616" s="4" t="inlineStr">
        <is>
          <t>2</t>
        </is>
      </c>
      <c r="J1616" s="4" t="inlineStr">
        <is>
          <t>ready_for_generation</t>
        </is>
      </c>
      <c r="K1616" s="4" t="inlineStr">
        <is>
          <t>preparation/illustration-backlog-v056/references/portraits/archive__walker_gear.webp</t>
        </is>
      </c>
      <c r="L1616" s="4" t="inlineStr">
        <is>
          <t>État historique ; rendu actuel non réaudité</t>
        </is>
      </c>
    </row>
    <row r="1617" ht="36" customHeight="1">
      <c r="A1617" s="4" t="inlineStr">
        <is>
          <t>archive__walker_gear:outro:1</t>
        </is>
      </c>
      <c r="B1617" s="4" t="inlineStr">
        <is>
          <t>archive__walker_gear</t>
        </is>
      </c>
      <c r="C1617" s="4" t="inlineStr">
        <is>
          <t>WALKER GEAR</t>
        </is>
      </c>
      <c r="D1617" s="4" t="inlineStr">
        <is>
          <t>tpp</t>
        </is>
      </c>
      <c r="E1617" s="4" t="inlineStr">
        <is>
          <t>outro</t>
        </is>
      </c>
      <c r="F1617" s="4" t="inlineStr">
        <is>
          <t>1</t>
        </is>
      </c>
      <c r="G1617" s="4" t="inlineStr">
        <is>
          <t>Les marques au sol</t>
        </is>
      </c>
      <c r="H1617" s="4" t="inlineStr">
        <is>
          <t>Sol du hangar</t>
        </is>
      </c>
      <c r="I1617" s="4" t="inlineStr">
        <is>
          <t>2</t>
        </is>
      </c>
      <c r="J1617" s="4" t="inlineStr">
        <is>
          <t>ready_for_generation</t>
        </is>
      </c>
      <c r="K1617" s="4" t="inlineStr">
        <is>
          <t>preparation/illustration-backlog-v056/references/portraits/archive__walker_gear.webp</t>
        </is>
      </c>
      <c r="L1617" s="4" t="inlineStr">
        <is>
          <t>État historique ; rendu actuel non réaudité</t>
        </is>
      </c>
    </row>
    <row r="1618" ht="36" customHeight="1">
      <c r="A1618" s="4" t="inlineStr">
        <is>
          <t>archive__walker_gear:outro:2</t>
        </is>
      </c>
      <c r="B1618" s="4" t="inlineStr">
        <is>
          <t>archive__walker_gear</t>
        </is>
      </c>
      <c r="C1618" s="4" t="inlineStr">
        <is>
          <t>WALKER GEAR</t>
        </is>
      </c>
      <c r="D1618" s="4" t="inlineStr">
        <is>
          <t>tpp</t>
        </is>
      </c>
      <c r="E1618" s="4" t="inlineStr">
        <is>
          <t>outro</t>
        </is>
      </c>
      <c r="F1618" s="4" t="inlineStr">
        <is>
          <t>2</t>
        </is>
      </c>
      <c r="G1618" s="4" t="inlineStr">
        <is>
          <t>La colonne passe</t>
        </is>
      </c>
      <c r="H1618" s="4" t="inlineStr">
        <is>
          <t>Sortie du poste</t>
        </is>
      </c>
      <c r="I1618" s="4" t="inlineStr">
        <is>
          <t>2</t>
        </is>
      </c>
      <c r="J1618" s="4" t="inlineStr">
        <is>
          <t>ready_for_generation</t>
        </is>
      </c>
      <c r="K1618" s="4" t="inlineStr">
        <is>
          <t>preparation/illustration-backlog-v056/references/portraits/archive__walker_gear.webp</t>
        </is>
      </c>
      <c r="L1618" s="4" t="inlineStr">
        <is>
          <t>État historique ; rendu actuel non réaudité</t>
        </is>
      </c>
    </row>
    <row r="1619" ht="36" customHeight="1">
      <c r="A1619" s="4" t="inlineStr">
        <is>
          <t>npc53__zero_cipher_tpp:intro:0</t>
        </is>
      </c>
      <c r="B1619" s="4" t="inlineStr">
        <is>
          <t>npc53__zero_cipher_tpp</t>
        </is>
      </c>
      <c r="C1619" s="4" t="inlineStr">
        <is>
          <t>ZERO — CIPHER TAPES</t>
        </is>
      </c>
      <c r="D1619" s="4" t="inlineStr">
        <is>
          <t>tpp</t>
        </is>
      </c>
      <c r="E1619" s="4" t="inlineStr">
        <is>
          <t>intro</t>
        </is>
      </c>
      <c r="F1619" s="4" t="inlineStr">
        <is>
          <t>0</t>
        </is>
      </c>
      <c r="G1619" s="4" t="inlineStr">
        <is>
          <t>Le déclic</t>
        </is>
      </c>
      <c r="H1619" s="4" t="inlineStr">
        <is>
          <t>Salle d’écoute</t>
        </is>
      </c>
      <c r="I1619" s="4" t="inlineStr">
        <is>
          <t>2</t>
        </is>
      </c>
      <c r="J1619" s="4" t="inlineStr">
        <is>
          <t>ready_for_generation</t>
        </is>
      </c>
      <c r="K1619" s="4" t="inlineStr">
        <is>
          <t>preparation/illustration-backlog-v056/references/portraits/npc53__zero_cipher_tpp.webp</t>
        </is>
      </c>
      <c r="L1619" s="4" t="inlineStr">
        <is>
          <t>État historique ; rendu actuel non réaudité</t>
        </is>
      </c>
    </row>
    <row r="1620" ht="36" customHeight="1">
      <c r="A1620" s="4" t="inlineStr">
        <is>
          <t>npc53__zero_cipher_tpp:intro:1</t>
        </is>
      </c>
      <c r="B1620" s="4" t="inlineStr">
        <is>
          <t>npc53__zero_cipher_tpp</t>
        </is>
      </c>
      <c r="C1620" s="4" t="inlineStr">
        <is>
          <t>ZERO — CIPHER TAPES</t>
        </is>
      </c>
      <c r="D1620" s="4" t="inlineStr">
        <is>
          <t>tpp</t>
        </is>
      </c>
      <c r="E1620" s="4" t="inlineStr">
        <is>
          <t>intro</t>
        </is>
      </c>
      <c r="F1620" s="4" t="inlineStr">
        <is>
          <t>1</t>
        </is>
      </c>
      <c r="G1620" s="4" t="inlineStr">
        <is>
          <t>Le dialogue impossible</t>
        </is>
      </c>
      <c r="H1620" s="4" t="inlineStr">
        <is>
          <t>Cabine de simulation</t>
        </is>
      </c>
      <c r="I1620" s="4" t="inlineStr">
        <is>
          <t>2</t>
        </is>
      </c>
      <c r="J1620" s="4" t="inlineStr">
        <is>
          <t>ready_for_generation</t>
        </is>
      </c>
      <c r="K1620" s="4" t="inlineStr">
        <is>
          <t>preparation/illustration-backlog-v056/references/portraits/npc53__zero_cipher_tpp.webp</t>
        </is>
      </c>
      <c r="L1620" s="4" t="inlineStr">
        <is>
          <t>État historique ; rendu actuel non réaudité</t>
        </is>
      </c>
    </row>
    <row r="1621" ht="36" customHeight="1">
      <c r="A1621" s="4" t="inlineStr">
        <is>
          <t>npc53__zero_cipher_tpp:intro:2</t>
        </is>
      </c>
      <c r="B1621" s="4" t="inlineStr">
        <is>
          <t>npc53__zero_cipher_tpp</t>
        </is>
      </c>
      <c r="C1621" s="4" t="inlineStr">
        <is>
          <t>ZERO — CIPHER TAPES</t>
        </is>
      </c>
      <c r="D1621" s="4" t="inlineStr">
        <is>
          <t>tpp</t>
        </is>
      </c>
      <c r="E1621" s="4" t="inlineStr">
        <is>
          <t>intro</t>
        </is>
      </c>
      <c r="F1621" s="4" t="inlineStr">
        <is>
          <t>2</t>
        </is>
      </c>
      <c r="G1621" s="4" t="inlineStr">
        <is>
          <t>Le plan trop vaste</t>
        </is>
      </c>
      <c r="H1621" s="4" t="inlineStr">
        <is>
          <t>Table des transmissions</t>
        </is>
      </c>
      <c r="I1621" s="4" t="inlineStr">
        <is>
          <t>2</t>
        </is>
      </c>
      <c r="J1621" s="4" t="inlineStr">
        <is>
          <t>ready_for_generation</t>
        </is>
      </c>
      <c r="K1621" s="4" t="inlineStr">
        <is>
          <t>preparation/illustration-backlog-v056/references/portraits/npc53__zero_cipher_tpp.webp</t>
        </is>
      </c>
      <c r="L1621" s="4" t="inlineStr">
        <is>
          <t>État historique ; rendu actuel non réaudité</t>
        </is>
      </c>
    </row>
    <row r="1622" ht="36" customHeight="1">
      <c r="A1622" s="4" t="inlineStr">
        <is>
          <t>npc53__zero_cipher_tpp:outro:0</t>
        </is>
      </c>
      <c r="B1622" s="4" t="inlineStr">
        <is>
          <t>npc53__zero_cipher_tpp</t>
        </is>
      </c>
      <c r="C1622" s="4" t="inlineStr">
        <is>
          <t>ZERO — CIPHER TAPES</t>
        </is>
      </c>
      <c r="D1622" s="4" t="inlineStr">
        <is>
          <t>tpp</t>
        </is>
      </c>
      <c r="E1622" s="4" t="inlineStr">
        <is>
          <t>outro</t>
        </is>
      </c>
      <c r="F1622" s="4" t="inlineStr">
        <is>
          <t>0</t>
        </is>
      </c>
      <c r="G1622" s="4" t="inlineStr">
        <is>
          <t>La réponse manquante</t>
        </is>
      </c>
      <c r="H1622" s="4" t="inlineStr">
        <is>
          <t>Salle d’écoute après l’essai</t>
        </is>
      </c>
      <c r="I1622" s="4" t="inlineStr">
        <is>
          <t>2</t>
        </is>
      </c>
      <c r="J1622" s="4" t="inlineStr">
        <is>
          <t>ready_for_generation</t>
        </is>
      </c>
      <c r="K1622" s="4" t="inlineStr">
        <is>
          <t>preparation/illustration-backlog-v056/references/portraits/npc53__zero_cipher_tpp.webp</t>
        </is>
      </c>
      <c r="L1622" s="4" t="inlineStr">
        <is>
          <t>État historique ; rendu actuel non réaudité</t>
        </is>
      </c>
    </row>
    <row r="1623" ht="36" customHeight="1">
      <c r="A1623" s="4" t="inlineStr">
        <is>
          <t>npc53__zero_cipher_tpp:outro:1</t>
        </is>
      </c>
      <c r="B1623" s="4" t="inlineStr">
        <is>
          <t>npc53__zero_cipher_tpp</t>
        </is>
      </c>
      <c r="C1623" s="4" t="inlineStr">
        <is>
          <t>ZERO — CIPHER TAPES</t>
        </is>
      </c>
      <c r="D1623" s="4" t="inlineStr">
        <is>
          <t>tpp</t>
        </is>
      </c>
      <c r="E1623" s="4" t="inlineStr">
        <is>
          <t>outro</t>
        </is>
      </c>
      <c r="F1623" s="4" t="inlineStr">
        <is>
          <t>1</t>
        </is>
      </c>
      <c r="G1623" s="4" t="inlineStr">
        <is>
          <t>Les cartes séparées</t>
        </is>
      </c>
      <c r="H1623" s="4" t="inlineStr">
        <is>
          <t>Table d’archives</t>
        </is>
      </c>
      <c r="I1623" s="4" t="inlineStr">
        <is>
          <t>2</t>
        </is>
      </c>
      <c r="J1623" s="4" t="inlineStr">
        <is>
          <t>ready_for_generation</t>
        </is>
      </c>
      <c r="K1623" s="4" t="inlineStr">
        <is>
          <t>preparation/illustration-backlog-v056/references/portraits/npc53__zero_cipher_tpp.webp</t>
        </is>
      </c>
      <c r="L1623" s="4" t="inlineStr">
        <is>
          <t>État historique ; rendu actuel non réaudité</t>
        </is>
      </c>
    </row>
    <row r="1624" ht="36" customHeight="1">
      <c r="A1624" s="4" t="inlineStr">
        <is>
          <t>npc53__zero_cipher_tpp:outro:2</t>
        </is>
      </c>
      <c r="B1624" s="4" t="inlineStr">
        <is>
          <t>npc53__zero_cipher_tpp</t>
        </is>
      </c>
      <c r="C1624" s="4" t="inlineStr">
        <is>
          <t>ZERO — CIPHER TAPES</t>
        </is>
      </c>
      <c r="D1624" s="4" t="inlineStr">
        <is>
          <t>tpp</t>
        </is>
      </c>
      <c r="E1624" s="4" t="inlineStr">
        <is>
          <t>outro</t>
        </is>
      </c>
      <c r="F1624" s="4" t="inlineStr">
        <is>
          <t>2</t>
        </is>
      </c>
      <c r="G1624" s="4" t="inlineStr">
        <is>
          <t>Arrêt véritable</t>
        </is>
      </c>
      <c r="H1624" s="4" t="inlineStr">
        <is>
          <t>Lecteur de cassettes au repos</t>
        </is>
      </c>
      <c r="I1624" s="4" t="inlineStr">
        <is>
          <t>2</t>
        </is>
      </c>
      <c r="J1624" s="4" t="inlineStr">
        <is>
          <t>ready_for_generation</t>
        </is>
      </c>
      <c r="K1624" s="4" t="inlineStr">
        <is>
          <t>preparation/illustration-backlog-v056/references/portraits/npc53__zero_cipher_tpp.webp</t>
        </is>
      </c>
      <c r="L1624" s="4" t="inlineStr">
        <is>
          <t>État historique ; rendu actuel non réaudité</t>
        </is>
      </c>
    </row>
    <row r="1625" ht="36" customHeight="1">
      <c r="A1625" s="4" t="inlineStr">
        <is>
          <t>roster51__decoy_tts:intro:0</t>
        </is>
      </c>
      <c r="B1625" s="4" t="inlineStr">
        <is>
          <t>roster51__decoy_tts</t>
        </is>
      </c>
      <c r="C1625" s="4" t="inlineStr">
        <is>
          <t>DECOY OCTOPUS — TWIN SNAKES</t>
        </is>
      </c>
      <c r="D1625" s="4" t="inlineStr">
        <is>
          <t>twin_snakes</t>
        </is>
      </c>
      <c r="E1625" s="4" t="inlineStr">
        <is>
          <t>intro</t>
        </is>
      </c>
      <c r="F1625" s="4" t="inlineStr">
        <is>
          <t>0</t>
        </is>
      </c>
      <c r="G1625" s="4" t="inlineStr">
        <is>
          <t>La rencontre improbable</t>
        </is>
      </c>
      <c r="H1625" s="4" t="inlineStr">
        <is>
          <t>Couloir d’hébergement</t>
        </is>
      </c>
      <c r="I1625" s="4" t="inlineStr">
        <is>
          <t>2</t>
        </is>
      </c>
      <c r="J1625" s="4" t="inlineStr">
        <is>
          <t>ready_for_generation</t>
        </is>
      </c>
      <c r="K1625" s="4" t="inlineStr">
        <is>
          <t>preparation/illustration-backlog-v056/references/portraits/roster51__decoy_tts.webp</t>
        </is>
      </c>
      <c r="L1625" s="4" t="inlineStr">
        <is>
          <t>État historique ; rendu actuel non réaudité</t>
        </is>
      </c>
    </row>
    <row r="1626" ht="36" customHeight="1">
      <c r="A1626" s="4" t="inlineStr">
        <is>
          <t>roster51__decoy_tts:intro:1</t>
        </is>
      </c>
      <c r="B1626" s="4" t="inlineStr">
        <is>
          <t>roster51__decoy_tts</t>
        </is>
      </c>
      <c r="C1626" s="4" t="inlineStr">
        <is>
          <t>DECOY OCTOPUS — TWIN SNAKES</t>
        </is>
      </c>
      <c r="D1626" s="4" t="inlineStr">
        <is>
          <t>twin_snakes</t>
        </is>
      </c>
      <c r="E1626" s="4" t="inlineStr">
        <is>
          <t>intro</t>
        </is>
      </c>
      <c r="F1626" s="4" t="inlineStr">
        <is>
          <t>1</t>
        </is>
      </c>
      <c r="G1626" s="4" t="inlineStr">
        <is>
          <t>La vente des copies</t>
        </is>
      </c>
      <c r="H1626" s="4" t="inlineStr">
        <is>
          <t>Atelier de masques</t>
        </is>
      </c>
      <c r="I1626" s="4" t="inlineStr">
        <is>
          <t>2</t>
        </is>
      </c>
      <c r="J1626" s="4" t="inlineStr">
        <is>
          <t>ready_for_generation</t>
        </is>
      </c>
      <c r="K1626" s="4" t="inlineStr">
        <is>
          <t>preparation/illustration-backlog-v056/references/portraits/roster51__decoy_tts.webp</t>
        </is>
      </c>
      <c r="L1626" s="4" t="inlineStr">
        <is>
          <t>État historique ; rendu actuel non réaudité</t>
        </is>
      </c>
    </row>
    <row r="1627" ht="36" customHeight="1">
      <c r="A1627" s="4" t="inlineStr">
        <is>
          <t>roster51__decoy_tts:intro:2</t>
        </is>
      </c>
      <c r="B1627" s="4" t="inlineStr">
        <is>
          <t>roster51__decoy_tts</t>
        </is>
      </c>
      <c r="C1627" s="4" t="inlineStr">
        <is>
          <t>DECOY OCTOPUS — TWIN SNAKES</t>
        </is>
      </c>
      <c r="D1627" s="4" t="inlineStr">
        <is>
          <t>twin_snakes</t>
        </is>
      </c>
      <c r="E1627" s="4" t="inlineStr">
        <is>
          <t>intro</t>
        </is>
      </c>
      <c r="F1627" s="4" t="inlineStr">
        <is>
          <t>2</t>
        </is>
      </c>
      <c r="G1627" s="4" t="inlineStr">
        <is>
          <t>Huit reconnaissances</t>
        </is>
      </c>
      <c r="H1627" s="4" t="inlineStr">
        <is>
          <t>Circuit de contrôle</t>
        </is>
      </c>
      <c r="I1627" s="4" t="inlineStr">
        <is>
          <t>2</t>
        </is>
      </c>
      <c r="J1627" s="4" t="inlineStr">
        <is>
          <t>ready_for_generation</t>
        </is>
      </c>
      <c r="K1627" s="4" t="inlineStr">
        <is>
          <t>preparation/illustration-backlog-v056/references/portraits/roster51__decoy_tts.webp</t>
        </is>
      </c>
      <c r="L1627" s="4" t="inlineStr">
        <is>
          <t>État historique ; rendu actuel non réaudité</t>
        </is>
      </c>
    </row>
    <row r="1628" ht="36" customHeight="1">
      <c r="A1628" s="4" t="inlineStr">
        <is>
          <t>roster51__decoy_tts:outro:0</t>
        </is>
      </c>
      <c r="B1628" s="4" t="inlineStr">
        <is>
          <t>roster51__decoy_tts</t>
        </is>
      </c>
      <c r="C1628" s="4" t="inlineStr">
        <is>
          <t>DECOY OCTOPUS — TWIN SNAKES</t>
        </is>
      </c>
      <c r="D1628" s="4" t="inlineStr">
        <is>
          <t>twin_snakes</t>
        </is>
      </c>
      <c r="E1628" s="4" t="inlineStr">
        <is>
          <t>outro</t>
        </is>
      </c>
      <c r="F1628" s="4" t="inlineStr">
        <is>
          <t>0</t>
        </is>
      </c>
      <c r="G1628" s="4" t="inlineStr">
        <is>
          <t>Le passage multiple</t>
        </is>
      </c>
      <c r="H1628" s="4" t="inlineStr">
        <is>
          <t>Centre d’identification</t>
        </is>
      </c>
      <c r="I1628" s="4" t="inlineStr">
        <is>
          <t>2</t>
        </is>
      </c>
      <c r="J1628" s="4" t="inlineStr">
        <is>
          <t>ready_for_generation</t>
        </is>
      </c>
      <c r="K1628" s="4" t="inlineStr">
        <is>
          <t>preparation/illustration-backlog-v056/references/portraits/roster51__decoy_tts.webp</t>
        </is>
      </c>
      <c r="L1628" s="4" t="inlineStr">
        <is>
          <t>État historique ; rendu actuel non réaudité</t>
        </is>
      </c>
    </row>
    <row r="1629" ht="36" customHeight="1">
      <c r="A1629" s="4" t="inlineStr">
        <is>
          <t>roster51__decoy_tts:outro:1</t>
        </is>
      </c>
      <c r="B1629" s="4" t="inlineStr">
        <is>
          <t>roster51__decoy_tts</t>
        </is>
      </c>
      <c r="C1629" s="4" t="inlineStr">
        <is>
          <t>DECOY OCTOPUS — TWIN SNAKES</t>
        </is>
      </c>
      <c r="D1629" s="4" t="inlineStr">
        <is>
          <t>twin_snakes</t>
        </is>
      </c>
      <c r="E1629" s="4" t="inlineStr">
        <is>
          <t>outro</t>
        </is>
      </c>
      <c r="F1629" s="4" t="inlineStr">
        <is>
          <t>1</t>
        </is>
      </c>
      <c r="G1629" s="4" t="inlineStr">
        <is>
          <t>La nouvelle offre</t>
        </is>
      </c>
      <c r="H1629" s="4" t="inlineStr">
        <is>
          <t>Bureau du vendeur</t>
        </is>
      </c>
      <c r="I1629" s="4" t="inlineStr">
        <is>
          <t>2</t>
        </is>
      </c>
      <c r="J1629" s="4" t="inlineStr">
        <is>
          <t>ready_for_generation</t>
        </is>
      </c>
      <c r="K1629" s="4" t="inlineStr">
        <is>
          <t>preparation/illustration-backlog-v056/references/portraits/roster51__decoy_tts.webp</t>
        </is>
      </c>
      <c r="L1629" s="4" t="inlineStr">
        <is>
          <t>État historique ; rendu actuel non réaudité</t>
        </is>
      </c>
    </row>
    <row r="1630" ht="36" customHeight="1">
      <c r="A1630" s="4" t="inlineStr">
        <is>
          <t>roster51__decoy_tts:outro:2</t>
        </is>
      </c>
      <c r="B1630" s="4" t="inlineStr">
        <is>
          <t>roster51__decoy_tts</t>
        </is>
      </c>
      <c r="C1630" s="4" t="inlineStr">
        <is>
          <t>DECOY OCTOPUS — TWIN SNAKES</t>
        </is>
      </c>
      <c r="D1630" s="4" t="inlineStr">
        <is>
          <t>twin_snakes</t>
        </is>
      </c>
      <c r="E1630" s="4" t="inlineStr">
        <is>
          <t>outro</t>
        </is>
      </c>
      <c r="F1630" s="4" t="inlineStr">
        <is>
          <t>2</t>
        </is>
      </c>
      <c r="G1630" s="4" t="inlineStr">
        <is>
          <t>Le reflet provisoire</t>
        </is>
      </c>
      <c r="H1630" s="4" t="inlineStr">
        <is>
          <t>Ascenseur de sortie</t>
        </is>
      </c>
      <c r="I1630" s="4" t="inlineStr">
        <is>
          <t>2</t>
        </is>
      </c>
      <c r="J1630" s="4" t="inlineStr">
        <is>
          <t>ready_for_generation</t>
        </is>
      </c>
      <c r="K1630" s="4" t="inlineStr">
        <is>
          <t>preparation/illustration-backlog-v056/references/portraits/roster51__decoy_tts.webp</t>
        </is>
      </c>
      <c r="L1630" s="4" t="inlineStr">
        <is>
          <t>État historique ; rendu actuel non réaudité</t>
        </is>
      </c>
    </row>
    <row r="1631" ht="36" customHeight="1">
      <c r="A1631" s="4" t="inlineStr">
        <is>
          <t>roster51__grayfox_tts:intro:0</t>
        </is>
      </c>
      <c r="B1631" s="4" t="inlineStr">
        <is>
          <t>roster51__grayfox_tts</t>
        </is>
      </c>
      <c r="C1631" s="4" t="inlineStr">
        <is>
          <t>GRAY FOX — TWIN SNAKES</t>
        </is>
      </c>
      <c r="D1631" s="4" t="inlineStr">
        <is>
          <t>twin_snakes</t>
        </is>
      </c>
      <c r="E1631" s="4" t="inlineStr">
        <is>
          <t>intro</t>
        </is>
      </c>
      <c r="F1631" s="4" t="inlineStr">
        <is>
          <t>0</t>
        </is>
      </c>
      <c r="G1631" s="4" t="inlineStr">
        <is>
          <t>La silhouette attendue</t>
        </is>
      </c>
      <c r="H1631" s="4" t="inlineStr">
        <is>
          <t>Couloir du laboratoire</t>
        </is>
      </c>
      <c r="I1631" s="4" t="inlineStr">
        <is>
          <t>2</t>
        </is>
      </c>
      <c r="J1631" s="4" t="inlineStr">
        <is>
          <t>ready_for_generation</t>
        </is>
      </c>
      <c r="K1631" s="4" t="inlineStr">
        <is>
          <t>preparation/illustration-backlog-v056/references/portraits/roster51__grayfox_tts.webp</t>
        </is>
      </c>
      <c r="L1631" s="4" t="inlineStr">
        <is>
          <t>État historique ; rendu actuel non réaudité</t>
        </is>
      </c>
    </row>
    <row r="1632" ht="36" customHeight="1">
      <c r="A1632" s="4" t="inlineStr">
        <is>
          <t>roster51__grayfox_tts:intro:1</t>
        </is>
      </c>
      <c r="B1632" s="4" t="inlineStr">
        <is>
          <t>roster51__grayfox_tts</t>
        </is>
      </c>
      <c r="C1632" s="4" t="inlineStr">
        <is>
          <t>GRAY FOX — TWIN SNAKES</t>
        </is>
      </c>
      <c r="D1632" s="4" t="inlineStr">
        <is>
          <t>twin_snakes</t>
        </is>
      </c>
      <c r="E1632" s="4" t="inlineStr">
        <is>
          <t>intro</t>
        </is>
      </c>
      <c r="F1632" s="4" t="inlineStr">
        <is>
          <t>1</t>
        </is>
      </c>
      <c r="G1632" s="4" t="inlineStr">
        <is>
          <t>Le badge au sol</t>
        </is>
      </c>
      <c r="H1632" s="4" t="inlineStr">
        <is>
          <t>Atelier fermé</t>
        </is>
      </c>
      <c r="I1632" s="4" t="inlineStr">
        <is>
          <t>2</t>
        </is>
      </c>
      <c r="J1632" s="4" t="inlineStr">
        <is>
          <t>ready_for_generation</t>
        </is>
      </c>
      <c r="K1632" s="4" t="inlineStr">
        <is>
          <t>preparation/illustration-backlog-v056/references/portraits/roster51__grayfox_tts.webp</t>
        </is>
      </c>
      <c r="L1632" s="4" t="inlineStr">
        <is>
          <t>État historique ; rendu actuel non réaudité</t>
        </is>
      </c>
    </row>
    <row r="1633" ht="36" customHeight="1">
      <c r="A1633" s="4" t="inlineStr">
        <is>
          <t>roster51__grayfox_tts:intro:2</t>
        </is>
      </c>
      <c r="B1633" s="4" t="inlineStr">
        <is>
          <t>roster51__grayfox_tts</t>
        </is>
      </c>
      <c r="C1633" s="4" t="inlineStr">
        <is>
          <t>GRAY FOX — TWIN SNAKES</t>
        </is>
      </c>
      <c r="D1633" s="4" t="inlineStr">
        <is>
          <t>twin_snakes</t>
        </is>
      </c>
      <c r="E1633" s="4" t="inlineStr">
        <is>
          <t>intro</t>
        </is>
      </c>
      <c r="F1633" s="4" t="inlineStr">
        <is>
          <t>2</t>
        </is>
      </c>
      <c r="G1633" s="4" t="inlineStr">
        <is>
          <t>Huit regards</t>
        </is>
      </c>
      <c r="H1633" s="4" t="inlineStr">
        <is>
          <t>Parcours du hangar</t>
        </is>
      </c>
      <c r="I1633" s="4" t="inlineStr">
        <is>
          <t>2</t>
        </is>
      </c>
      <c r="J1633" s="4" t="inlineStr">
        <is>
          <t>ready_for_generation</t>
        </is>
      </c>
      <c r="K1633" s="4" t="inlineStr">
        <is>
          <t>preparation/illustration-backlog-v056/references/portraits/roster51__grayfox_tts.webp</t>
        </is>
      </c>
      <c r="L1633" s="4" t="inlineStr">
        <is>
          <t>État historique ; rendu actuel non réaudité</t>
        </is>
      </c>
    </row>
    <row r="1634" ht="36" customHeight="1">
      <c r="A1634" s="4" t="inlineStr">
        <is>
          <t>roster51__grayfox_tts:outro:0</t>
        </is>
      </c>
      <c r="B1634" s="4" t="inlineStr">
        <is>
          <t>roster51__grayfox_tts</t>
        </is>
      </c>
      <c r="C1634" s="4" t="inlineStr">
        <is>
          <t>GRAY FOX — TWIN SNAKES</t>
        </is>
      </c>
      <c r="D1634" s="4" t="inlineStr">
        <is>
          <t>twin_snakes</t>
        </is>
      </c>
      <c r="E1634" s="4" t="inlineStr">
        <is>
          <t>outro</t>
        </is>
      </c>
      <c r="F1634" s="4" t="inlineStr">
        <is>
          <t>0</t>
        </is>
      </c>
      <c r="G1634" s="4" t="inlineStr">
        <is>
          <t>Le visage aperçu</t>
        </is>
      </c>
      <c r="H1634" s="4" t="inlineStr">
        <is>
          <t>Vestiaire de maintenance</t>
        </is>
      </c>
      <c r="I1634" s="4" t="inlineStr">
        <is>
          <t>2</t>
        </is>
      </c>
      <c r="J1634" s="4" t="inlineStr">
        <is>
          <t>ready_for_generation</t>
        </is>
      </c>
      <c r="K1634" s="4" t="inlineStr">
        <is>
          <t>preparation/illustration-backlog-v056/references/portraits/roster51__grayfox_tts.webp</t>
        </is>
      </c>
      <c r="L1634" s="4" t="inlineStr">
        <is>
          <t>État historique ; rendu actuel non réaudité</t>
        </is>
      </c>
    </row>
    <row r="1635" ht="36" customHeight="1">
      <c r="A1635" s="4" t="inlineStr">
        <is>
          <t>roster51__grayfox_tts:outro:1</t>
        </is>
      </c>
      <c r="B1635" s="4" t="inlineStr">
        <is>
          <t>roster51__grayfox_tts</t>
        </is>
      </c>
      <c r="C1635" s="4" t="inlineStr">
        <is>
          <t>GRAY FOX — TWIN SNAKES</t>
        </is>
      </c>
      <c r="D1635" s="4" t="inlineStr">
        <is>
          <t>twin_snakes</t>
        </is>
      </c>
      <c r="E1635" s="4" t="inlineStr">
        <is>
          <t>outro</t>
        </is>
      </c>
      <c r="F1635" s="4" t="inlineStr">
        <is>
          <t>1</t>
        </is>
      </c>
      <c r="G1635" s="4" t="inlineStr">
        <is>
          <t>La place aménagée</t>
        </is>
      </c>
      <c r="H1635" s="4" t="inlineStr">
        <is>
          <t>Coin des casiers</t>
        </is>
      </c>
      <c r="I1635" s="4" t="inlineStr">
        <is>
          <t>2</t>
        </is>
      </c>
      <c r="J1635" s="4" t="inlineStr">
        <is>
          <t>ready_for_generation</t>
        </is>
      </c>
      <c r="K1635" s="4" t="inlineStr">
        <is>
          <t>preparation/illustration-backlog-v056/references/portraits/roster51__grayfox_tts.webp</t>
        </is>
      </c>
      <c r="L1635" s="4" t="inlineStr">
        <is>
          <t>État historique ; rendu actuel non réaudité</t>
        </is>
      </c>
    </row>
    <row r="1636" ht="36" customHeight="1">
      <c r="A1636" s="4" t="inlineStr">
        <is>
          <t>roster51__grayfox_tts:outro:2</t>
        </is>
      </c>
      <c r="B1636" s="4" t="inlineStr">
        <is>
          <t>roster51__grayfox_tts</t>
        </is>
      </c>
      <c r="C1636" s="4" t="inlineStr">
        <is>
          <t>GRAY FOX — TWIN SNAKES</t>
        </is>
      </c>
      <c r="D1636" s="4" t="inlineStr">
        <is>
          <t>twin_snakes</t>
        </is>
      </c>
      <c r="E1636" s="4" t="inlineStr">
        <is>
          <t>outro</t>
        </is>
      </c>
      <c r="F1636" s="4" t="inlineStr">
        <is>
          <t>2</t>
        </is>
      </c>
      <c r="G1636" s="4" t="inlineStr">
        <is>
          <t>Le départ visible</t>
        </is>
      </c>
      <c r="H1636" s="4" t="inlineStr">
        <is>
          <t>Couloir sans alarme</t>
        </is>
      </c>
      <c r="I1636" s="4" t="inlineStr">
        <is>
          <t>2</t>
        </is>
      </c>
      <c r="J1636" s="4" t="inlineStr">
        <is>
          <t>ready_for_generation</t>
        </is>
      </c>
      <c r="K1636" s="4" t="inlineStr">
        <is>
          <t>preparation/illustration-backlog-v056/references/portraits/roster51__grayfox_tts.webp</t>
        </is>
      </c>
      <c r="L1636" s="4" t="inlineStr">
        <is>
          <t>État historique ; rendu actuel non réaudité</t>
        </is>
      </c>
    </row>
    <row r="1637" ht="36" customHeight="1">
      <c r="A1637" s="4" t="inlineStr">
        <is>
          <t>roster51__johnny_tts:intro:0</t>
        </is>
      </c>
      <c r="B1637" s="4" t="inlineStr">
        <is>
          <t>roster51__johnny_tts</t>
        </is>
      </c>
      <c r="C1637" s="4" t="inlineStr">
        <is>
          <t>JOHNNY SASAKI — TWIN SNAKES</t>
        </is>
      </c>
      <c r="D1637" s="4" t="inlineStr">
        <is>
          <t>twin_snakes</t>
        </is>
      </c>
      <c r="E1637" s="4" t="inlineStr">
        <is>
          <t>intro</t>
        </is>
      </c>
      <c r="F1637" s="4" t="inlineStr">
        <is>
          <t>0</t>
        </is>
      </c>
      <c r="G1637" s="4" t="inlineStr">
        <is>
          <t>Le dessin froissé</t>
        </is>
      </c>
      <c r="H1637" s="4" t="inlineStr">
        <is>
          <t>Vestiaire des gardes</t>
        </is>
      </c>
      <c r="I1637" s="4" t="inlineStr">
        <is>
          <t>2</t>
        </is>
      </c>
      <c r="J1637" s="4" t="inlineStr">
        <is>
          <t>ready_for_generation</t>
        </is>
      </c>
      <c r="K1637" s="4" t="inlineStr">
        <is>
          <t>preparation/illustration-backlog-v056/references/portraits/roster51__johnny_tts.webp</t>
        </is>
      </c>
      <c r="L1637" s="4" t="inlineStr">
        <is>
          <t>État historique ; rendu actuel non réaudité</t>
        </is>
      </c>
    </row>
    <row r="1638" ht="36" customHeight="1">
      <c r="A1638" s="4" t="inlineStr">
        <is>
          <t>roster51__johnny_tts:intro:1</t>
        </is>
      </c>
      <c r="B1638" s="4" t="inlineStr">
        <is>
          <t>roster51__johnny_tts</t>
        </is>
      </c>
      <c r="C1638" s="4" t="inlineStr">
        <is>
          <t>JOHNNY SASAKI — TWIN SNAKES</t>
        </is>
      </c>
      <c r="D1638" s="4" t="inlineStr">
        <is>
          <t>twin_snakes</t>
        </is>
      </c>
      <c r="E1638" s="4" t="inlineStr">
        <is>
          <t>intro</t>
        </is>
      </c>
      <c r="F1638" s="4" t="inlineStr">
        <is>
          <t>1</t>
        </is>
      </c>
      <c r="G1638" s="4" t="inlineStr">
        <is>
          <t>Le dépôt trop familier</t>
        </is>
      </c>
      <c r="H1638" s="4" t="inlineStr">
        <is>
          <t>Couloir des réserves</t>
        </is>
      </c>
      <c r="I1638" s="4" t="inlineStr">
        <is>
          <t>2</t>
        </is>
      </c>
      <c r="J1638" s="4" t="inlineStr">
        <is>
          <t>ready_for_generation</t>
        </is>
      </c>
      <c r="K1638" s="4" t="inlineStr">
        <is>
          <t>preparation/illustration-backlog-v056/references/portraits/roster51__johnny_tts.webp</t>
        </is>
      </c>
      <c r="L1638" s="4" t="inlineStr">
        <is>
          <t>État historique ; rendu actuel non réaudité</t>
        </is>
      </c>
    </row>
    <row r="1639" ht="36" customHeight="1">
      <c r="A1639" s="4" t="inlineStr">
        <is>
          <t>roster51__johnny_tts:intro:2</t>
        </is>
      </c>
      <c r="B1639" s="4" t="inlineStr">
        <is>
          <t>roster51__johnny_tts</t>
        </is>
      </c>
      <c r="C1639" s="4" t="inlineStr">
        <is>
          <t>JOHNNY SASAKI — TWIN SNAKES</t>
        </is>
      </c>
      <c r="D1639" s="4" t="inlineStr">
        <is>
          <t>twin_snakes</t>
        </is>
      </c>
      <c r="E1639" s="4" t="inlineStr">
        <is>
          <t>intro</t>
        </is>
      </c>
      <c r="F1639" s="4" t="inlineStr">
        <is>
          <t>2</t>
        </is>
      </c>
      <c r="G1639" s="4" t="inlineStr">
        <is>
          <t>Huit rencontres gênantes</t>
        </is>
      </c>
      <c r="H1639" s="4" t="inlineStr">
        <is>
          <t>Parcours d’évacuation simulé</t>
        </is>
      </c>
      <c r="I1639" s="4" t="inlineStr">
        <is>
          <t>2</t>
        </is>
      </c>
      <c r="J1639" s="4" t="inlineStr">
        <is>
          <t>ready_for_generation</t>
        </is>
      </c>
      <c r="K1639" s="4" t="inlineStr">
        <is>
          <t>preparation/illustration-backlog-v056/references/portraits/roster51__johnny_tts.webp</t>
        </is>
      </c>
      <c r="L1639" s="4" t="inlineStr">
        <is>
          <t>État historique ; rendu actuel non réaudité</t>
        </is>
      </c>
    </row>
    <row r="1640" ht="36" customHeight="1">
      <c r="A1640" s="4" t="inlineStr">
        <is>
          <t>roster51__johnny_tts:outro:0</t>
        </is>
      </c>
      <c r="B1640" s="4" t="inlineStr">
        <is>
          <t>roster51__johnny_tts</t>
        </is>
      </c>
      <c r="C1640" s="4" t="inlineStr">
        <is>
          <t>JOHNNY SASAKI — TWIN SNAKES</t>
        </is>
      </c>
      <c r="D1640" s="4" t="inlineStr">
        <is>
          <t>twin_snakes</t>
        </is>
      </c>
      <c r="E1640" s="4" t="inlineStr">
        <is>
          <t>outro</t>
        </is>
      </c>
      <c r="F1640" s="4" t="inlineStr">
        <is>
          <t>0</t>
        </is>
      </c>
      <c r="G1640" s="4" t="inlineStr">
        <is>
          <t>La porte reconnue</t>
        </is>
      </c>
      <c r="H1640" s="4" t="inlineStr">
        <is>
          <t>Sortie de service</t>
        </is>
      </c>
      <c r="I1640" s="4" t="inlineStr">
        <is>
          <t>2</t>
        </is>
      </c>
      <c r="J1640" s="4" t="inlineStr">
        <is>
          <t>ready_for_generation</t>
        </is>
      </c>
      <c r="K1640" s="4" t="inlineStr">
        <is>
          <t>preparation/illustration-backlog-v056/references/portraits/roster51__johnny_tts.webp</t>
        </is>
      </c>
      <c r="L1640" s="4" t="inlineStr">
        <is>
          <t>État historique ; rendu actuel non réaudité</t>
        </is>
      </c>
    </row>
    <row r="1641" ht="36" customHeight="1">
      <c r="A1641" s="4" t="inlineStr">
        <is>
          <t>roster51__johnny_tts:outro:1</t>
        </is>
      </c>
      <c r="B1641" s="4" t="inlineStr">
        <is>
          <t>roster51__johnny_tts</t>
        </is>
      </c>
      <c r="C1641" s="4" t="inlineStr">
        <is>
          <t>JOHNNY SASAKI — TWIN SNAKES</t>
        </is>
      </c>
      <c r="D1641" s="4" t="inlineStr">
        <is>
          <t>twin_snakes</t>
        </is>
      </c>
      <c r="E1641" s="4" t="inlineStr">
        <is>
          <t>outro</t>
        </is>
      </c>
      <c r="F1641" s="4" t="inlineStr">
        <is>
          <t>1</t>
        </is>
      </c>
      <c r="G1641" s="4" t="inlineStr">
        <is>
          <t>Le plan partagé</t>
        </is>
      </c>
      <c r="H1641" s="4" t="inlineStr">
        <is>
          <t>Palier extérieur</t>
        </is>
      </c>
      <c r="I1641" s="4" t="inlineStr">
        <is>
          <t>2</t>
        </is>
      </c>
      <c r="J1641" s="4" t="inlineStr">
        <is>
          <t>ready_for_generation</t>
        </is>
      </c>
      <c r="K1641" s="4" t="inlineStr">
        <is>
          <t>preparation/illustration-backlog-v056/references/portraits/roster51__johnny_tts.webp</t>
        </is>
      </c>
      <c r="L1641" s="4" t="inlineStr">
        <is>
          <t>État historique ; rendu actuel non réaudité</t>
        </is>
      </c>
    </row>
    <row r="1642" ht="36" customHeight="1">
      <c r="A1642" s="4" t="inlineStr">
        <is>
          <t>roster51__johnny_tts:outro:2</t>
        </is>
      </c>
      <c r="B1642" s="4" t="inlineStr">
        <is>
          <t>roster51__johnny_tts</t>
        </is>
      </c>
      <c r="C1642" s="4" t="inlineStr">
        <is>
          <t>JOHNNY SASAKI — TWIN SNAKES</t>
        </is>
      </c>
      <c r="D1642" s="4" t="inlineStr">
        <is>
          <t>twin_snakes</t>
        </is>
      </c>
      <c r="E1642" s="4" t="inlineStr">
        <is>
          <t>outro</t>
        </is>
      </c>
      <c r="F1642" s="4" t="inlineStr">
        <is>
          <t>2</t>
        </is>
      </c>
      <c r="G1642" s="4" t="inlineStr">
        <is>
          <t>La marche suivante</t>
        </is>
      </c>
      <c r="H1642" s="4" t="inlineStr">
        <is>
          <t>Cour d’évacuation</t>
        </is>
      </c>
      <c r="I1642" s="4" t="inlineStr">
        <is>
          <t>2</t>
        </is>
      </c>
      <c r="J1642" s="4" t="inlineStr">
        <is>
          <t>ready_for_generation</t>
        </is>
      </c>
      <c r="K1642" s="4" t="inlineStr">
        <is>
          <t>preparation/illustration-backlog-v056/references/portraits/roster51__johnny_tts.webp</t>
        </is>
      </c>
      <c r="L1642" s="4" t="inlineStr">
        <is>
          <t>État historique ; rendu actuel non réaudité</t>
        </is>
      </c>
    </row>
    <row r="1643" ht="36" customHeight="1">
      <c r="A1643" s="4" t="inlineStr">
        <is>
          <t>roster51__liquid_tts:intro:0</t>
        </is>
      </c>
      <c r="B1643" s="4" t="inlineStr">
        <is>
          <t>roster51__liquid_tts</t>
        </is>
      </c>
      <c r="C1643" s="4" t="inlineStr">
        <is>
          <t>LIQUID SNAKE — TWIN SNAKES</t>
        </is>
      </c>
      <c r="D1643" s="4" t="inlineStr">
        <is>
          <t>twin_snakes</t>
        </is>
      </c>
      <c r="E1643" s="4" t="inlineStr">
        <is>
          <t>intro</t>
        </is>
      </c>
      <c r="F1643" s="4" t="inlineStr">
        <is>
          <t>0</t>
        </is>
      </c>
      <c r="G1643" s="4" t="inlineStr">
        <is>
          <t>Le reflet réglé</t>
        </is>
      </c>
      <c r="H1643" s="4" t="inlineStr">
        <is>
          <t>Vestiaire du hangar</t>
        </is>
      </c>
      <c r="I1643" s="4" t="inlineStr">
        <is>
          <t>2</t>
        </is>
      </c>
      <c r="J1643" s="4" t="inlineStr">
        <is>
          <t>ready_for_generation</t>
        </is>
      </c>
      <c r="K1643" s="4" t="inlineStr">
        <is>
          <t>preparation/illustration-backlog-v056/references/portraits/roster51__liquid_tts.webp</t>
        </is>
      </c>
      <c r="L1643" s="4" t="inlineStr">
        <is>
          <t>État historique ; rendu actuel non réaudité</t>
        </is>
      </c>
    </row>
    <row r="1644" ht="36" customHeight="1">
      <c r="A1644" s="4" t="inlineStr">
        <is>
          <t>roster51__liquid_tts:intro:1</t>
        </is>
      </c>
      <c r="B1644" s="4" t="inlineStr">
        <is>
          <t>roster51__liquid_tts</t>
        </is>
      </c>
      <c r="C1644" s="4" t="inlineStr">
        <is>
          <t>LIQUID SNAKE — TWIN SNAKES</t>
        </is>
      </c>
      <c r="D1644" s="4" t="inlineStr">
        <is>
          <t>twin_snakes</t>
        </is>
      </c>
      <c r="E1644" s="4" t="inlineStr">
        <is>
          <t>intro</t>
        </is>
      </c>
      <c r="F1644" s="4" t="inlineStr">
        <is>
          <t>1</t>
        </is>
      </c>
      <c r="G1644" s="4" t="inlineStr">
        <is>
          <t>La comparaison préparée</t>
        </is>
      </c>
      <c r="H1644" s="4" t="inlineStr">
        <is>
          <t>Salle des projections</t>
        </is>
      </c>
      <c r="I1644" s="4" t="inlineStr">
        <is>
          <t>2</t>
        </is>
      </c>
      <c r="J1644" s="4" t="inlineStr">
        <is>
          <t>ready_for_generation</t>
        </is>
      </c>
      <c r="K1644" s="4" t="inlineStr">
        <is>
          <t>preparation/illustration-backlog-v056/references/portraits/roster51__liquid_tts.webp</t>
        </is>
      </c>
      <c r="L1644" s="4" t="inlineStr">
        <is>
          <t>État historique ; rendu actuel non réaudité</t>
        </is>
      </c>
    </row>
    <row r="1645" ht="36" customHeight="1">
      <c r="A1645" s="4" t="inlineStr">
        <is>
          <t>roster51__liquid_tts:intro:2</t>
        </is>
      </c>
      <c r="B1645" s="4" t="inlineStr">
        <is>
          <t>roster51__liquid_tts</t>
        </is>
      </c>
      <c r="C1645" s="4" t="inlineStr">
        <is>
          <t>LIQUID SNAKE — TWIN SNAKES</t>
        </is>
      </c>
      <c r="D1645" s="4" t="inlineStr">
        <is>
          <t>twin_snakes</t>
        </is>
      </c>
      <c r="E1645" s="4" t="inlineStr">
        <is>
          <t>intro</t>
        </is>
      </c>
      <c r="F1645" s="4" t="inlineStr">
        <is>
          <t>2</t>
        </is>
      </c>
      <c r="G1645" s="4" t="inlineStr">
        <is>
          <t>Huit mesures</t>
        </is>
      </c>
      <c r="H1645" s="4" t="inlineStr">
        <is>
          <t>Arène reconstituée</t>
        </is>
      </c>
      <c r="I1645" s="4" t="inlineStr">
        <is>
          <t>2</t>
        </is>
      </c>
      <c r="J1645" s="4" t="inlineStr">
        <is>
          <t>ready_for_generation</t>
        </is>
      </c>
      <c r="K1645" s="4" t="inlineStr">
        <is>
          <t>preparation/illustration-backlog-v056/references/portraits/roster51__liquid_tts.webp</t>
        </is>
      </c>
      <c r="L1645" s="4" t="inlineStr">
        <is>
          <t>État historique ; rendu actuel non réaudité</t>
        </is>
      </c>
    </row>
    <row r="1646" ht="36" customHeight="1">
      <c r="A1646" s="4" t="inlineStr">
        <is>
          <t>roster51__liquid_tts:outro:0</t>
        </is>
      </c>
      <c r="B1646" s="4" t="inlineStr">
        <is>
          <t>roster51__liquid_tts</t>
        </is>
      </c>
      <c r="C1646" s="4" t="inlineStr">
        <is>
          <t>LIQUID SNAKE — TWIN SNAKES</t>
        </is>
      </c>
      <c r="D1646" s="4" t="inlineStr">
        <is>
          <t>twin_snakes</t>
        </is>
      </c>
      <c r="E1646" s="4" t="inlineStr">
        <is>
          <t>outro</t>
        </is>
      </c>
      <c r="F1646" s="4" t="inlineStr">
        <is>
          <t>0</t>
        </is>
      </c>
      <c r="G1646" s="4" t="inlineStr">
        <is>
          <t>Le vainqueur certain</t>
        </is>
      </c>
      <c r="H1646" s="4" t="inlineStr">
        <is>
          <t>Salle des résultats</t>
        </is>
      </c>
      <c r="I1646" s="4" t="inlineStr">
        <is>
          <t>2</t>
        </is>
      </c>
      <c r="J1646" s="4" t="inlineStr">
        <is>
          <t>ready_for_generation</t>
        </is>
      </c>
      <c r="K1646" s="4" t="inlineStr">
        <is>
          <t>preparation/illustration-backlog-v056/references/portraits/roster51__liquid_tts.webp</t>
        </is>
      </c>
      <c r="L1646" s="4" t="inlineStr">
        <is>
          <t>État historique ; rendu actuel non réaudité</t>
        </is>
      </c>
    </row>
    <row r="1647" ht="36" customHeight="1">
      <c r="A1647" s="4" t="inlineStr">
        <is>
          <t>roster51__liquid_tts:outro:1</t>
        </is>
      </c>
      <c r="B1647" s="4" t="inlineStr">
        <is>
          <t>roster51__liquid_tts</t>
        </is>
      </c>
      <c r="C1647" s="4" t="inlineStr">
        <is>
          <t>LIQUID SNAKE — TWIN SNAKES</t>
        </is>
      </c>
      <c r="D1647" s="4" t="inlineStr">
        <is>
          <t>twin_snakes</t>
        </is>
      </c>
      <c r="E1647" s="4" t="inlineStr">
        <is>
          <t>outro</t>
        </is>
      </c>
      <c r="F1647" s="4" t="inlineStr">
        <is>
          <t>1</t>
        </is>
      </c>
      <c r="G1647" s="4" t="inlineStr">
        <is>
          <t>La différence banale</t>
        </is>
      </c>
      <c r="H1647" s="4" t="inlineStr">
        <is>
          <t>Vestiaire désert</t>
        </is>
      </c>
      <c r="I1647" s="4" t="inlineStr">
        <is>
          <t>2</t>
        </is>
      </c>
      <c r="J1647" s="4" t="inlineStr">
        <is>
          <t>ready_for_generation</t>
        </is>
      </c>
      <c r="K1647" s="4" t="inlineStr">
        <is>
          <t>preparation/illustration-backlog-v056/references/portraits/roster51__liquid_tts.webp</t>
        </is>
      </c>
      <c r="L1647" s="4" t="inlineStr">
        <is>
          <t>État historique ; rendu actuel non réaudité</t>
        </is>
      </c>
    </row>
    <row r="1648" ht="36" customHeight="1">
      <c r="A1648" s="4" t="inlineStr">
        <is>
          <t>roster51__liquid_tts:outro:2</t>
        </is>
      </c>
      <c r="B1648" s="4" t="inlineStr">
        <is>
          <t>roster51__liquid_tts</t>
        </is>
      </c>
      <c r="C1648" s="4" t="inlineStr">
        <is>
          <t>LIQUID SNAKE — TWIN SNAKES</t>
        </is>
      </c>
      <c r="D1648" s="4" t="inlineStr">
        <is>
          <t>twin_snakes</t>
        </is>
      </c>
      <c r="E1648" s="4" t="inlineStr">
        <is>
          <t>outro</t>
        </is>
      </c>
      <c r="F1648" s="4" t="inlineStr">
        <is>
          <t>2</t>
        </is>
      </c>
      <c r="G1648" s="4" t="inlineStr">
        <is>
          <t>La prochaine comparaison</t>
        </is>
      </c>
      <c r="H1648" s="4" t="inlineStr">
        <is>
          <t>Passerelle vitrée</t>
        </is>
      </c>
      <c r="I1648" s="4" t="inlineStr">
        <is>
          <t>2</t>
        </is>
      </c>
      <c r="J1648" s="4" t="inlineStr">
        <is>
          <t>ready_for_generation</t>
        </is>
      </c>
      <c r="K1648" s="4" t="inlineStr">
        <is>
          <t>preparation/illustration-backlog-v056/references/portraits/roster51__liquid_tts.webp</t>
        </is>
      </c>
      <c r="L1648" s="4" t="inlineStr">
        <is>
          <t>État historique ; rendu actuel non réaudité</t>
        </is>
      </c>
    </row>
    <row r="1649" ht="36" customHeight="1">
      <c r="A1649" s="4" t="inlineStr">
        <is>
          <t>roster51__meryl_tts:intro:0</t>
        </is>
      </c>
      <c r="B1649" s="4" t="inlineStr">
        <is>
          <t>roster51__meryl_tts</t>
        </is>
      </c>
      <c r="C1649" s="4" t="inlineStr">
        <is>
          <t>MERYL — TWIN SNAKES</t>
        </is>
      </c>
      <c r="D1649" s="4" t="inlineStr">
        <is>
          <t>twin_snakes</t>
        </is>
      </c>
      <c r="E1649" s="4" t="inlineStr">
        <is>
          <t>intro</t>
        </is>
      </c>
      <c r="F1649" s="4" t="inlineStr">
        <is>
          <t>0</t>
        </is>
      </c>
      <c r="G1649" s="4" t="inlineStr">
        <is>
          <t>Le tir trop tôt</t>
        </is>
      </c>
      <c r="H1649" s="4" t="inlineStr">
        <is>
          <t>Couloir des réserves</t>
        </is>
      </c>
      <c r="I1649" s="4" t="inlineStr">
        <is>
          <t>2</t>
        </is>
      </c>
      <c r="J1649" s="4" t="inlineStr">
        <is>
          <t>ready_for_generation</t>
        </is>
      </c>
      <c r="K1649" s="4" t="inlineStr">
        <is>
          <t>preparation/illustration-backlog-v056/references/portraits/roster51__meryl_tts.webp</t>
        </is>
      </c>
      <c r="L1649" s="4" t="inlineStr">
        <is>
          <t>État historique ; rendu actuel non réaudité</t>
        </is>
      </c>
    </row>
    <row r="1650" ht="36" customHeight="1">
      <c r="A1650" s="4" t="inlineStr">
        <is>
          <t>roster51__meryl_tts:intro:1</t>
        </is>
      </c>
      <c r="B1650" s="4" t="inlineStr">
        <is>
          <t>roster51__meryl_tts</t>
        </is>
      </c>
      <c r="C1650" s="4" t="inlineStr">
        <is>
          <t>MERYL — TWIN SNAKES</t>
        </is>
      </c>
      <c r="D1650" s="4" t="inlineStr">
        <is>
          <t>twin_snakes</t>
        </is>
      </c>
      <c r="E1650" s="4" t="inlineStr">
        <is>
          <t>intro</t>
        </is>
      </c>
      <c r="F1650" s="4" t="inlineStr">
        <is>
          <t>1</t>
        </is>
      </c>
      <c r="G1650" s="4" t="inlineStr">
        <is>
          <t>Le détour calculé</t>
        </is>
      </c>
      <c r="H1650" s="4" t="inlineStr">
        <is>
          <t>Poste de sécurité</t>
        </is>
      </c>
      <c r="I1650" s="4" t="inlineStr">
        <is>
          <t>2</t>
        </is>
      </c>
      <c r="J1650" s="4" t="inlineStr">
        <is>
          <t>ready_for_generation</t>
        </is>
      </c>
      <c r="K1650" s="4" t="inlineStr">
        <is>
          <t>preparation/illustration-backlog-v056/references/portraits/roster51__meryl_tts.webp</t>
        </is>
      </c>
      <c r="L1650" s="4" t="inlineStr">
        <is>
          <t>État historique ; rendu actuel non réaudité</t>
        </is>
      </c>
    </row>
    <row r="1651" ht="36" customHeight="1">
      <c r="A1651" s="4" t="inlineStr">
        <is>
          <t>roster51__meryl_tts:intro:2</t>
        </is>
      </c>
      <c r="B1651" s="4" t="inlineStr">
        <is>
          <t>roster51__meryl_tts</t>
        </is>
      </c>
      <c r="C1651" s="4" t="inlineStr">
        <is>
          <t>MERYL — TWIN SNAKES</t>
        </is>
      </c>
      <c r="D1651" s="4" t="inlineStr">
        <is>
          <t>twin_snakes</t>
        </is>
      </c>
      <c r="E1651" s="4" t="inlineStr">
        <is>
          <t>intro</t>
        </is>
      </c>
      <c r="F1651" s="4" t="inlineStr">
        <is>
          <t>2</t>
        </is>
      </c>
      <c r="G1651" s="4" t="inlineStr">
        <is>
          <t>Huit corrections</t>
        </is>
      </c>
      <c r="H1651" s="4" t="inlineStr">
        <is>
          <t>Parcours de sécurité</t>
        </is>
      </c>
      <c r="I1651" s="4" t="inlineStr">
        <is>
          <t>2</t>
        </is>
      </c>
      <c r="J1651" s="4" t="inlineStr">
        <is>
          <t>ready_for_generation</t>
        </is>
      </c>
      <c r="K1651" s="4" t="inlineStr">
        <is>
          <t>preparation/illustration-backlog-v056/references/portraits/roster51__meryl_tts.webp</t>
        </is>
      </c>
      <c r="L1651" s="4" t="inlineStr">
        <is>
          <t>État historique ; rendu actuel non réaudité</t>
        </is>
      </c>
    </row>
    <row r="1652" ht="36" customHeight="1">
      <c r="A1652" s="4" t="inlineStr">
        <is>
          <t>roster51__meryl_tts:outro:0</t>
        </is>
      </c>
      <c r="B1652" s="4" t="inlineStr">
        <is>
          <t>roster51__meryl_tts</t>
        </is>
      </c>
      <c r="C1652" s="4" t="inlineStr">
        <is>
          <t>MERYL — TWIN SNAKES</t>
        </is>
      </c>
      <c r="D1652" s="4" t="inlineStr">
        <is>
          <t>twin_snakes</t>
        </is>
      </c>
      <c r="E1652" s="4" t="inlineStr">
        <is>
          <t>outro</t>
        </is>
      </c>
      <c r="F1652" s="4" t="inlineStr">
        <is>
          <t>0</t>
        </is>
      </c>
      <c r="G1652" s="4" t="inlineStr">
        <is>
          <t>La bonne ouverture</t>
        </is>
      </c>
      <c r="H1652" s="4" t="inlineStr">
        <is>
          <t>Sas de maintenance</t>
        </is>
      </c>
      <c r="I1652" s="4" t="inlineStr">
        <is>
          <t>2</t>
        </is>
      </c>
      <c r="J1652" s="4" t="inlineStr">
        <is>
          <t>ready_for_generation</t>
        </is>
      </c>
      <c r="K1652" s="4" t="inlineStr">
        <is>
          <t>preparation/illustration-backlog-v056/references/portraits/roster51__meryl_tts.webp</t>
        </is>
      </c>
      <c r="L1652" s="4" t="inlineStr">
        <is>
          <t>État historique ; rendu actuel non réaudité</t>
        </is>
      </c>
    </row>
    <row r="1653" ht="36" customHeight="1">
      <c r="A1653" s="4" t="inlineStr">
        <is>
          <t>roster51__meryl_tts:outro:1</t>
        </is>
      </c>
      <c r="B1653" s="4" t="inlineStr">
        <is>
          <t>roster51__meryl_tts</t>
        </is>
      </c>
      <c r="C1653" s="4" t="inlineStr">
        <is>
          <t>MERYL — TWIN SNAKES</t>
        </is>
      </c>
      <c r="D1653" s="4" t="inlineStr">
        <is>
          <t>twin_snakes</t>
        </is>
      </c>
      <c r="E1653" s="4" t="inlineStr">
        <is>
          <t>outro</t>
        </is>
      </c>
      <c r="F1653" s="4" t="inlineStr">
        <is>
          <t>1</t>
        </is>
      </c>
      <c r="G1653" s="4" t="inlineStr">
        <is>
          <t>Le récit exact</t>
        </is>
      </c>
      <c r="H1653" s="4" t="inlineStr">
        <is>
          <t>Salle de rassemblement</t>
        </is>
      </c>
      <c r="I1653" s="4" t="inlineStr">
        <is>
          <t>2</t>
        </is>
      </c>
      <c r="J1653" s="4" t="inlineStr">
        <is>
          <t>ready_for_generation</t>
        </is>
      </c>
      <c r="K1653" s="4" t="inlineStr">
        <is>
          <t>preparation/illustration-backlog-v056/references/portraits/roster51__meryl_tts.webp</t>
        </is>
      </c>
      <c r="L1653" s="4" t="inlineStr">
        <is>
          <t>État historique ; rendu actuel non réaudité</t>
        </is>
      </c>
    </row>
    <row r="1654" ht="36" customHeight="1">
      <c r="A1654" s="4" t="inlineStr">
        <is>
          <t>roster51__meryl_tts:outro:2</t>
        </is>
      </c>
      <c r="B1654" s="4" t="inlineStr">
        <is>
          <t>roster51__meryl_tts</t>
        </is>
      </c>
      <c r="C1654" s="4" t="inlineStr">
        <is>
          <t>MERYL — TWIN SNAKES</t>
        </is>
      </c>
      <c r="D1654" s="4" t="inlineStr">
        <is>
          <t>twin_snakes</t>
        </is>
      </c>
      <c r="E1654" s="4" t="inlineStr">
        <is>
          <t>outro</t>
        </is>
      </c>
      <c r="F1654" s="4" t="inlineStr">
        <is>
          <t>2</t>
        </is>
      </c>
      <c r="G1654" s="4" t="inlineStr">
        <is>
          <t>L’exercice repris</t>
        </is>
      </c>
      <c r="H1654" s="4" t="inlineStr">
        <is>
          <t>Stand d’entraînement</t>
        </is>
      </c>
      <c r="I1654" s="4" t="inlineStr">
        <is>
          <t>2</t>
        </is>
      </c>
      <c r="J1654" s="4" t="inlineStr">
        <is>
          <t>ready_for_generation</t>
        </is>
      </c>
      <c r="K1654" s="4" t="inlineStr">
        <is>
          <t>preparation/illustration-backlog-v056/references/portraits/roster51__meryl_tts.webp</t>
        </is>
      </c>
      <c r="L1654" s="4" t="inlineStr">
        <is>
          <t>État historique ; rendu actuel non réaudité</t>
        </is>
      </c>
    </row>
    <row r="1655" ht="36" customHeight="1">
      <c r="A1655" s="4" t="inlineStr">
        <is>
          <t>roster51__otacon_tts:intro:0</t>
        </is>
      </c>
      <c r="B1655" s="4" t="inlineStr">
        <is>
          <t>roster51__otacon_tts</t>
        </is>
      </c>
      <c r="C1655" s="4" t="inlineStr">
        <is>
          <t>OTACON — TWIN SNAKES</t>
        </is>
      </c>
      <c r="D1655" s="4" t="inlineStr">
        <is>
          <t>twin_snakes</t>
        </is>
      </c>
      <c r="E1655" s="4" t="inlineStr">
        <is>
          <t>intro</t>
        </is>
      </c>
      <c r="F1655" s="4" t="inlineStr">
        <is>
          <t>0</t>
        </is>
      </c>
      <c r="G1655" s="4" t="inlineStr">
        <is>
          <t>Le dessin trop beau</t>
        </is>
      </c>
      <c r="H1655" s="4" t="inlineStr">
        <is>
          <t>Atelier des techniciens</t>
        </is>
      </c>
      <c r="I1655" s="4" t="inlineStr">
        <is>
          <t>2</t>
        </is>
      </c>
      <c r="J1655" s="4" t="inlineStr">
        <is>
          <t>ready_for_generation</t>
        </is>
      </c>
      <c r="K1655" s="4" t="inlineStr">
        <is>
          <t>preparation/illustration-backlog-v056/references/portraits/roster51__otacon_tts.webp</t>
        </is>
      </c>
      <c r="L1655" s="4" t="inlineStr">
        <is>
          <t>État historique ; rendu actuel non réaudité</t>
        </is>
      </c>
    </row>
    <row r="1656" ht="36" customHeight="1">
      <c r="A1656" s="4" t="inlineStr">
        <is>
          <t>roster51__otacon_tts:intro:1</t>
        </is>
      </c>
      <c r="B1656" s="4" t="inlineStr">
        <is>
          <t>roster51__otacon_tts</t>
        </is>
      </c>
      <c r="C1656" s="4" t="inlineStr">
        <is>
          <t>OTACON — TWIN SNAKES</t>
        </is>
      </c>
      <c r="D1656" s="4" t="inlineStr">
        <is>
          <t>twin_snakes</t>
        </is>
      </c>
      <c r="E1656" s="4" t="inlineStr">
        <is>
          <t>intro</t>
        </is>
      </c>
      <c r="F1656" s="4" t="inlineStr">
        <is>
          <t>1</t>
        </is>
      </c>
      <c r="G1656" s="4" t="inlineStr">
        <is>
          <t>Les trois mains</t>
        </is>
      </c>
      <c r="H1656" s="4" t="inlineStr">
        <is>
          <t>Salle de dépannage</t>
        </is>
      </c>
      <c r="I1656" s="4" t="inlineStr">
        <is>
          <t>2</t>
        </is>
      </c>
      <c r="J1656" s="4" t="inlineStr">
        <is>
          <t>ready_for_generation</t>
        </is>
      </c>
      <c r="K1656" s="4" t="inlineStr">
        <is>
          <t>preparation/illustration-backlog-v056/references/portraits/roster51__otacon_tts.webp</t>
        </is>
      </c>
      <c r="L1656" s="4" t="inlineStr">
        <is>
          <t>État historique ; rendu actuel non réaudité</t>
        </is>
      </c>
    </row>
    <row r="1657" ht="36" customHeight="1">
      <c r="A1657" s="4" t="inlineStr">
        <is>
          <t>roster51__otacon_tts:intro:2</t>
        </is>
      </c>
      <c r="B1657" s="4" t="inlineStr">
        <is>
          <t>roster51__otacon_tts</t>
        </is>
      </c>
      <c r="C1657" s="4" t="inlineStr">
        <is>
          <t>OTACON — TWIN SNAKES</t>
        </is>
      </c>
      <c r="D1657" s="4" t="inlineStr">
        <is>
          <t>twin_snakes</t>
        </is>
      </c>
      <c r="E1657" s="4" t="inlineStr">
        <is>
          <t>intro</t>
        </is>
      </c>
      <c r="F1657" s="4" t="inlineStr">
        <is>
          <t>2</t>
        </is>
      </c>
      <c r="G1657" s="4" t="inlineStr">
        <is>
          <t>Huit lecteurs</t>
        </is>
      </c>
      <c r="H1657" s="4" t="inlineStr">
        <is>
          <t>Simulateur de formation</t>
        </is>
      </c>
      <c r="I1657" s="4" t="inlineStr">
        <is>
          <t>2</t>
        </is>
      </c>
      <c r="J1657" s="4" t="inlineStr">
        <is>
          <t>ready_for_generation</t>
        </is>
      </c>
      <c r="K1657" s="4" t="inlineStr">
        <is>
          <t>preparation/illustration-backlog-v056/references/portraits/roster51__otacon_tts.webp</t>
        </is>
      </c>
      <c r="L1657" s="4" t="inlineStr">
        <is>
          <t>État historique ; rendu actuel non réaudité</t>
        </is>
      </c>
    </row>
    <row r="1658" ht="36" customHeight="1">
      <c r="A1658" s="4" t="inlineStr">
        <is>
          <t>roster51__otacon_tts:outro:0</t>
        </is>
      </c>
      <c r="B1658" s="4" t="inlineStr">
        <is>
          <t>roster51__otacon_tts</t>
        </is>
      </c>
      <c r="C1658" s="4" t="inlineStr">
        <is>
          <t>OTACON — TWIN SNAKES</t>
        </is>
      </c>
      <c r="D1658" s="4" t="inlineStr">
        <is>
          <t>twin_snakes</t>
        </is>
      </c>
      <c r="E1658" s="4" t="inlineStr">
        <is>
          <t>outro</t>
        </is>
      </c>
      <c r="F1658" s="4" t="inlineStr">
        <is>
          <t>0</t>
        </is>
      </c>
      <c r="G1658" s="4" t="inlineStr">
        <is>
          <t>L’essai silencieux</t>
        </is>
      </c>
      <c r="H1658" s="4" t="inlineStr">
        <is>
          <t>Poste de secours</t>
        </is>
      </c>
      <c r="I1658" s="4" t="inlineStr">
        <is>
          <t>2</t>
        </is>
      </c>
      <c r="J1658" s="4" t="inlineStr">
        <is>
          <t>ready_for_generation</t>
        </is>
      </c>
      <c r="K1658" s="4" t="inlineStr">
        <is>
          <t>preparation/illustration-backlog-v056/references/portraits/roster51__otacon_tts.webp</t>
        </is>
      </c>
      <c r="L1658" s="4" t="inlineStr">
        <is>
          <t>État historique ; rendu actuel non réaudité</t>
        </is>
      </c>
    </row>
    <row r="1659" ht="36" customHeight="1">
      <c r="A1659" s="4" t="inlineStr">
        <is>
          <t>roster51__otacon_tts:outro:1</t>
        </is>
      </c>
      <c r="B1659" s="4" t="inlineStr">
        <is>
          <t>roster51__otacon_tts</t>
        </is>
      </c>
      <c r="C1659" s="4" t="inlineStr">
        <is>
          <t>OTACON — TWIN SNAKES</t>
        </is>
      </c>
      <c r="D1659" s="4" t="inlineStr">
        <is>
          <t>twin_snakes</t>
        </is>
      </c>
      <c r="E1659" s="4" t="inlineStr">
        <is>
          <t>outro</t>
        </is>
      </c>
      <c r="F1659" s="4" t="inlineStr">
        <is>
          <t>1</t>
        </is>
      </c>
      <c r="G1659" s="4" t="inlineStr">
        <is>
          <t>La copie sale</t>
        </is>
      </c>
      <c r="H1659" s="4" t="inlineStr">
        <is>
          <t>Couloir d’évacuation</t>
        </is>
      </c>
      <c r="I1659" s="4" t="inlineStr">
        <is>
          <t>2</t>
        </is>
      </c>
      <c r="J1659" s="4" t="inlineStr">
        <is>
          <t>ready_for_generation</t>
        </is>
      </c>
      <c r="K1659" s="4" t="inlineStr">
        <is>
          <t>preparation/illustration-backlog-v056/references/portraits/roster51__otacon_tts.webp</t>
        </is>
      </c>
      <c r="L1659" s="4" t="inlineStr">
        <is>
          <t>État historique ; rendu actuel non réaudité</t>
        </is>
      </c>
    </row>
    <row r="1660" ht="36" customHeight="1">
      <c r="A1660" s="4" t="inlineStr">
        <is>
          <t>roster51__otacon_tts:outro:2</t>
        </is>
      </c>
      <c r="B1660" s="4" t="inlineStr">
        <is>
          <t>roster51__otacon_tts</t>
        </is>
      </c>
      <c r="C1660" s="4" t="inlineStr">
        <is>
          <t>OTACON — TWIN SNAKES</t>
        </is>
      </c>
      <c r="D1660" s="4" t="inlineStr">
        <is>
          <t>twin_snakes</t>
        </is>
      </c>
      <c r="E1660" s="4" t="inlineStr">
        <is>
          <t>outro</t>
        </is>
      </c>
      <c r="F1660" s="4" t="inlineStr">
        <is>
          <t>2</t>
        </is>
      </c>
      <c r="G1660" s="4" t="inlineStr">
        <is>
          <t>Le prochain lecteur</t>
        </is>
      </c>
      <c r="H1660" s="4" t="inlineStr">
        <is>
          <t>Local de maintenance éloigné</t>
        </is>
      </c>
      <c r="I1660" s="4" t="inlineStr">
        <is>
          <t>2</t>
        </is>
      </c>
      <c r="J1660" s="4" t="inlineStr">
        <is>
          <t>ready_for_generation</t>
        </is>
      </c>
      <c r="K1660" s="4" t="inlineStr">
        <is>
          <t>preparation/illustration-backlog-v056/references/portraits/roster51__otacon_tts.webp</t>
        </is>
      </c>
      <c r="L1660" s="4" t="inlineStr">
        <is>
          <t>État historique ; rendu actuel non réaudité</t>
        </is>
      </c>
    </row>
    <row r="1661" ht="36" customHeight="1">
      <c r="A1661" s="4" t="inlineStr">
        <is>
          <t>roster51__mantis_tts:intro:0</t>
        </is>
      </c>
      <c r="B1661" s="4" t="inlineStr">
        <is>
          <t>roster51__mantis_tts</t>
        </is>
      </c>
      <c r="C1661" s="4" t="inlineStr">
        <is>
          <t>PSYCHO MANTIS — TWIN SNAKES</t>
        </is>
      </c>
      <c r="D1661" s="4" t="inlineStr">
        <is>
          <t>twin_snakes</t>
        </is>
      </c>
      <c r="E1661" s="4" t="inlineStr">
        <is>
          <t>intro</t>
        </is>
      </c>
      <c r="F1661" s="4" t="inlineStr">
        <is>
          <t>0</t>
        </is>
      </c>
      <c r="G1661" s="4" t="inlineStr">
        <is>
          <t>Le siège du spectateur</t>
        </is>
      </c>
      <c r="H1661" s="4" t="inlineStr">
        <is>
          <t>Salon virtuel</t>
        </is>
      </c>
      <c r="I1661" s="4" t="inlineStr">
        <is>
          <t>2</t>
        </is>
      </c>
      <c r="J1661" s="4" t="inlineStr">
        <is>
          <t>ready_for_generation</t>
        </is>
      </c>
      <c r="K1661" s="4" t="inlineStr">
        <is>
          <t>preparation/illustration-backlog-v056/references/portraits/roster51__mantis_tts.webp</t>
        </is>
      </c>
      <c r="L1661" s="4" t="inlineStr">
        <is>
          <t>État historique ; rendu actuel non réaudité</t>
        </is>
      </c>
    </row>
    <row r="1662" ht="36" customHeight="1">
      <c r="A1662" s="4" t="inlineStr">
        <is>
          <t>roster51__mantis_tts:intro:1</t>
        </is>
      </c>
      <c r="B1662" s="4" t="inlineStr">
        <is>
          <t>roster51__mantis_tts</t>
        </is>
      </c>
      <c r="C1662" s="4" t="inlineStr">
        <is>
          <t>PSYCHO MANTIS — TWIN SNAKES</t>
        </is>
      </c>
      <c r="D1662" s="4" t="inlineStr">
        <is>
          <t>twin_snakes</t>
        </is>
      </c>
      <c r="E1662" s="4" t="inlineStr">
        <is>
          <t>intro</t>
        </is>
      </c>
      <c r="F1662" s="4" t="inlineStr">
        <is>
          <t>1</t>
        </is>
      </c>
      <c r="G1662" s="4" t="inlineStr">
        <is>
          <t>Le choix fabriqué</t>
        </is>
      </c>
      <c r="H1662" s="4" t="inlineStr">
        <is>
          <t>Galerie des écrans</t>
        </is>
      </c>
      <c r="I1662" s="4" t="inlineStr">
        <is>
          <t>2</t>
        </is>
      </c>
      <c r="J1662" s="4" t="inlineStr">
        <is>
          <t>ready_for_generation</t>
        </is>
      </c>
      <c r="K1662" s="4" t="inlineStr">
        <is>
          <t>preparation/illustration-backlog-v056/references/portraits/roster51__mantis_tts.webp</t>
        </is>
      </c>
      <c r="L1662" s="4" t="inlineStr">
        <is>
          <t>État historique ; rendu actuel non réaudité</t>
        </is>
      </c>
    </row>
    <row r="1663" ht="36" customHeight="1">
      <c r="A1663" s="4" t="inlineStr">
        <is>
          <t>roster51__mantis_tts:intro:2</t>
        </is>
      </c>
      <c r="B1663" s="4" t="inlineStr">
        <is>
          <t>roster51__mantis_tts</t>
        </is>
      </c>
      <c r="C1663" s="4" t="inlineStr">
        <is>
          <t>PSYCHO MANTIS — TWIN SNAKES</t>
        </is>
      </c>
      <c r="D1663" s="4" t="inlineStr">
        <is>
          <t>twin_snakes</t>
        </is>
      </c>
      <c r="E1663" s="4" t="inlineStr">
        <is>
          <t>intro</t>
        </is>
      </c>
      <c r="F1663" s="4" t="inlineStr">
        <is>
          <t>2</t>
        </is>
      </c>
      <c r="G1663" s="4" t="inlineStr">
        <is>
          <t>Huit attentions</t>
        </is>
      </c>
      <c r="H1663" s="4" t="inlineStr">
        <is>
          <t>Plateau d’épreuve</t>
        </is>
      </c>
      <c r="I1663" s="4" t="inlineStr">
        <is>
          <t>2</t>
        </is>
      </c>
      <c r="J1663" s="4" t="inlineStr">
        <is>
          <t>ready_for_generation</t>
        </is>
      </c>
      <c r="K1663" s="4" t="inlineStr">
        <is>
          <t>preparation/illustration-backlog-v056/references/portraits/roster51__mantis_tts.webp</t>
        </is>
      </c>
      <c r="L1663" s="4" t="inlineStr">
        <is>
          <t>État historique ; rendu actuel non réaudité</t>
        </is>
      </c>
    </row>
    <row r="1664" ht="36" customHeight="1">
      <c r="A1664" s="4" t="inlineStr">
        <is>
          <t>roster51__mantis_tts:outro:0</t>
        </is>
      </c>
      <c r="B1664" s="4" t="inlineStr">
        <is>
          <t>roster51__mantis_tts</t>
        </is>
      </c>
      <c r="C1664" s="4" t="inlineStr">
        <is>
          <t>PSYCHO MANTIS — TWIN SNAKES</t>
        </is>
      </c>
      <c r="D1664" s="4" t="inlineStr">
        <is>
          <t>twin_snakes</t>
        </is>
      </c>
      <c r="E1664" s="4" t="inlineStr">
        <is>
          <t>outro</t>
        </is>
      </c>
      <c r="F1664" s="4" t="inlineStr">
        <is>
          <t>0</t>
        </is>
      </c>
      <c r="G1664" s="4" t="inlineStr">
        <is>
          <t>L’écran disponible</t>
        </is>
      </c>
      <c r="H1664" s="4" t="inlineStr">
        <is>
          <t>Salon retourné</t>
        </is>
      </c>
      <c r="I1664" s="4" t="inlineStr">
        <is>
          <t>2</t>
        </is>
      </c>
      <c r="J1664" s="4" t="inlineStr">
        <is>
          <t>ready_for_generation</t>
        </is>
      </c>
      <c r="K1664" s="4" t="inlineStr">
        <is>
          <t>preparation/illustration-backlog-v056/references/portraits/roster51__mantis_tts.webp</t>
        </is>
      </c>
      <c r="L1664" s="4" t="inlineStr">
        <is>
          <t>État historique ; rendu actuel non réaudité</t>
        </is>
      </c>
    </row>
    <row r="1665" ht="36" customHeight="1">
      <c r="A1665" s="4" t="inlineStr">
        <is>
          <t>roster51__mantis_tts:outro:1</t>
        </is>
      </c>
      <c r="B1665" s="4" t="inlineStr">
        <is>
          <t>roster51__mantis_tts</t>
        </is>
      </c>
      <c r="C1665" s="4" t="inlineStr">
        <is>
          <t>PSYCHO MANTIS — TWIN SNAKES</t>
        </is>
      </c>
      <c r="D1665" s="4" t="inlineStr">
        <is>
          <t>twin_snakes</t>
        </is>
      </c>
      <c r="E1665" s="4" t="inlineStr">
        <is>
          <t>outro</t>
        </is>
      </c>
      <c r="F1665" s="4" t="inlineStr">
        <is>
          <t>1</t>
        </is>
      </c>
      <c r="G1665" s="4" t="inlineStr">
        <is>
          <t>Le refus enregistré</t>
        </is>
      </c>
      <c r="H1665" s="4" t="inlineStr">
        <is>
          <t>Poste de projection</t>
        </is>
      </c>
      <c r="I1665" s="4" t="inlineStr">
        <is>
          <t>2</t>
        </is>
      </c>
      <c r="J1665" s="4" t="inlineStr">
        <is>
          <t>ready_for_generation</t>
        </is>
      </c>
      <c r="K1665" s="4" t="inlineStr">
        <is>
          <t>preparation/illustration-backlog-v056/references/portraits/roster51__mantis_tts.webp</t>
        </is>
      </c>
      <c r="L1665" s="4" t="inlineStr">
        <is>
          <t>État historique ; rendu actuel non réaudité</t>
        </is>
      </c>
    </row>
    <row r="1666" ht="36" customHeight="1">
      <c r="A1666" s="4" t="inlineStr">
        <is>
          <t>roster51__mantis_tts:outro:2</t>
        </is>
      </c>
      <c r="B1666" s="4" t="inlineStr">
        <is>
          <t>roster51__mantis_tts</t>
        </is>
      </c>
      <c r="C1666" s="4" t="inlineStr">
        <is>
          <t>PSYCHO MANTIS — TWIN SNAKES</t>
        </is>
      </c>
      <c r="D1666" s="4" t="inlineStr">
        <is>
          <t>twin_snakes</t>
        </is>
      </c>
      <c r="E1666" s="4" t="inlineStr">
        <is>
          <t>outro</t>
        </is>
      </c>
      <c r="F1666" s="4" t="inlineStr">
        <is>
          <t>2</t>
        </is>
      </c>
      <c r="G1666" s="4" t="inlineStr">
        <is>
          <t>La salle qu’on quitte</t>
        </is>
      </c>
      <c r="H1666" s="4" t="inlineStr">
        <is>
          <t>Couloir extérieur</t>
        </is>
      </c>
      <c r="I1666" s="4" t="inlineStr">
        <is>
          <t>2</t>
        </is>
      </c>
      <c r="J1666" s="4" t="inlineStr">
        <is>
          <t>ready_for_generation</t>
        </is>
      </c>
      <c r="K1666" s="4" t="inlineStr">
        <is>
          <t>preparation/illustration-backlog-v056/references/portraits/roster51__mantis_tts.webp</t>
        </is>
      </c>
      <c r="L1666" s="4" t="inlineStr">
        <is>
          <t>État historique ; rendu actuel non réaudité</t>
        </is>
      </c>
    </row>
    <row r="1667" ht="36" customHeight="1">
      <c r="A1667" s="4" t="inlineStr">
        <is>
          <t>roster51__ocelot_tts:intro:0</t>
        </is>
      </c>
      <c r="B1667" s="4" t="inlineStr">
        <is>
          <t>roster51__ocelot_tts</t>
        </is>
      </c>
      <c r="C1667" s="4" t="inlineStr">
        <is>
          <t>REVOLVER OCELOT — TWIN SNAKES</t>
        </is>
      </c>
      <c r="D1667" s="4" t="inlineStr">
        <is>
          <t>twin_snakes</t>
        </is>
      </c>
      <c r="E1667" s="4" t="inlineStr">
        <is>
          <t>intro</t>
        </is>
      </c>
      <c r="F1667" s="4" t="inlineStr">
        <is>
          <t>0</t>
        </is>
      </c>
      <c r="G1667" s="4" t="inlineStr">
        <is>
          <t>Les douilles préparées</t>
        </is>
      </c>
      <c r="H1667" s="4" t="inlineStr">
        <is>
          <t>Loge du hangar</t>
        </is>
      </c>
      <c r="I1667" s="4" t="inlineStr">
        <is>
          <t>2</t>
        </is>
      </c>
      <c r="J1667" s="4" t="inlineStr">
        <is>
          <t>ready_for_generation</t>
        </is>
      </c>
      <c r="K1667" s="4" t="inlineStr">
        <is>
          <t>preparation/illustration-backlog-v056/references/portraits/roster51__ocelot_tts.webp</t>
        </is>
      </c>
      <c r="L1667" s="4" t="inlineStr">
        <is>
          <t>État historique ; rendu actuel non réaudité</t>
        </is>
      </c>
    </row>
    <row r="1668" ht="36" customHeight="1">
      <c r="A1668" s="4" t="inlineStr">
        <is>
          <t>roster51__ocelot_tts:intro:1</t>
        </is>
      </c>
      <c r="B1668" s="4" t="inlineStr">
        <is>
          <t>roster51__ocelot_tts</t>
        </is>
      </c>
      <c r="C1668" s="4" t="inlineStr">
        <is>
          <t>REVOLVER OCELOT — TWIN SNAKES</t>
        </is>
      </c>
      <c r="D1668" s="4" t="inlineStr">
        <is>
          <t>twin_snakes</t>
        </is>
      </c>
      <c r="E1668" s="4" t="inlineStr">
        <is>
          <t>intro</t>
        </is>
      </c>
      <c r="F1668" s="4" t="inlineStr">
        <is>
          <t>1</t>
        </is>
      </c>
      <c r="G1668" s="4" t="inlineStr">
        <is>
          <t>Le figurant utile</t>
        </is>
      </c>
      <c r="H1668" s="4" t="inlineStr">
        <is>
          <t>Couloir des opérateurs</t>
        </is>
      </c>
      <c r="I1668" s="4" t="inlineStr">
        <is>
          <t>2</t>
        </is>
      </c>
      <c r="J1668" s="4" t="inlineStr">
        <is>
          <t>ready_for_generation</t>
        </is>
      </c>
      <c r="K1668" s="4" t="inlineStr">
        <is>
          <t>preparation/illustration-backlog-v056/references/portraits/roster51__ocelot_tts.webp</t>
        </is>
      </c>
      <c r="L1668" s="4" t="inlineStr">
        <is>
          <t>État historique ; rendu actuel non réaudité</t>
        </is>
      </c>
    </row>
    <row r="1669" ht="36" customHeight="1">
      <c r="A1669" s="4" t="inlineStr">
        <is>
          <t>roster51__ocelot_tts:intro:2</t>
        </is>
      </c>
      <c r="B1669" s="4" t="inlineStr">
        <is>
          <t>roster51__ocelot_tts</t>
        </is>
      </c>
      <c r="C1669" s="4" t="inlineStr">
        <is>
          <t>REVOLVER OCELOT — TWIN SNAKES</t>
        </is>
      </c>
      <c r="D1669" s="4" t="inlineStr">
        <is>
          <t>twin_snakes</t>
        </is>
      </c>
      <c r="E1669" s="4" t="inlineStr">
        <is>
          <t>intro</t>
        </is>
      </c>
      <c r="F1669" s="4" t="inlineStr">
        <is>
          <t>2</t>
        </is>
      </c>
      <c r="G1669" s="4" t="inlineStr">
        <is>
          <t>Huit distractions</t>
        </is>
      </c>
      <c r="H1669" s="4" t="inlineStr">
        <is>
          <t>Plateau d’affrontement</t>
        </is>
      </c>
      <c r="I1669" s="4" t="inlineStr">
        <is>
          <t>2</t>
        </is>
      </c>
      <c r="J1669" s="4" t="inlineStr">
        <is>
          <t>ready_for_generation</t>
        </is>
      </c>
      <c r="K1669" s="4" t="inlineStr">
        <is>
          <t>preparation/illustration-backlog-v056/references/portraits/roster51__ocelot_tts.webp</t>
        </is>
      </c>
      <c r="L1669" s="4" t="inlineStr">
        <is>
          <t>État historique ; rendu actuel non réaudité</t>
        </is>
      </c>
    </row>
    <row r="1670" ht="36" customHeight="1">
      <c r="A1670" s="4" t="inlineStr">
        <is>
          <t>roster51__ocelot_tts:outro:0</t>
        </is>
      </c>
      <c r="B1670" s="4" t="inlineStr">
        <is>
          <t>roster51__ocelot_tts</t>
        </is>
      </c>
      <c r="C1670" s="4" t="inlineStr">
        <is>
          <t>REVOLVER OCELOT — TWIN SNAKES</t>
        </is>
      </c>
      <c r="D1670" s="4" t="inlineStr">
        <is>
          <t>twin_snakes</t>
        </is>
      </c>
      <c r="E1670" s="4" t="inlineStr">
        <is>
          <t>outro</t>
        </is>
      </c>
      <c r="F1670" s="4" t="inlineStr">
        <is>
          <t>0</t>
        </is>
      </c>
      <c r="G1670" s="4" t="inlineStr">
        <is>
          <t>La sixième douille</t>
        </is>
      </c>
      <c r="H1670" s="4" t="inlineStr">
        <is>
          <t>Hangar éclairé</t>
        </is>
      </c>
      <c r="I1670" s="4" t="inlineStr">
        <is>
          <t>2</t>
        </is>
      </c>
      <c r="J1670" s="4" t="inlineStr">
        <is>
          <t>ready_for_generation</t>
        </is>
      </c>
      <c r="K1670" s="4" t="inlineStr">
        <is>
          <t>preparation/illustration-backlog-v056/references/portraits/roster51__ocelot_tts.webp</t>
        </is>
      </c>
      <c r="L1670" s="4" t="inlineStr">
        <is>
          <t>État historique ; rendu actuel non réaudité</t>
        </is>
      </c>
    </row>
    <row r="1671" ht="36" customHeight="1">
      <c r="A1671" s="4" t="inlineStr">
        <is>
          <t>roster51__ocelot_tts:outro:1</t>
        </is>
      </c>
      <c r="B1671" s="4" t="inlineStr">
        <is>
          <t>roster51__ocelot_tts</t>
        </is>
      </c>
      <c r="C1671" s="4" t="inlineStr">
        <is>
          <t>REVOLVER OCELOT — TWIN SNAKES</t>
        </is>
      </c>
      <c r="D1671" s="4" t="inlineStr">
        <is>
          <t>twin_snakes</t>
        </is>
      </c>
      <c r="E1671" s="4" t="inlineStr">
        <is>
          <t>outro</t>
        </is>
      </c>
      <c r="F1671" s="4" t="inlineStr">
        <is>
          <t>1</t>
        </is>
      </c>
      <c r="G1671" s="4" t="inlineStr">
        <is>
          <t>Le paiement banal</t>
        </is>
      </c>
      <c r="H1671" s="4" t="inlineStr">
        <is>
          <t>Cafétéria du personnel</t>
        </is>
      </c>
      <c r="I1671" s="4" t="inlineStr">
        <is>
          <t>2</t>
        </is>
      </c>
      <c r="J1671" s="4" t="inlineStr">
        <is>
          <t>ready_for_generation</t>
        </is>
      </c>
      <c r="K1671" s="4" t="inlineStr">
        <is>
          <t>preparation/illustration-backlog-v056/references/portraits/roster51__ocelot_tts.webp</t>
        </is>
      </c>
      <c r="L1671" s="4" t="inlineStr">
        <is>
          <t>État historique ; rendu actuel non réaudité</t>
        </is>
      </c>
    </row>
    <row r="1672" ht="36" customHeight="1">
      <c r="A1672" s="4" t="inlineStr">
        <is>
          <t>roster51__ocelot_tts:outro:2</t>
        </is>
      </c>
      <c r="B1672" s="4" t="inlineStr">
        <is>
          <t>roster51__ocelot_tts</t>
        </is>
      </c>
      <c r="C1672" s="4" t="inlineStr">
        <is>
          <t>REVOLVER OCELOT — TWIN SNAKES</t>
        </is>
      </c>
      <c r="D1672" s="4" t="inlineStr">
        <is>
          <t>twin_snakes</t>
        </is>
      </c>
      <c r="E1672" s="4" t="inlineStr">
        <is>
          <t>outro</t>
        </is>
      </c>
      <c r="F1672" s="4" t="inlineStr">
        <is>
          <t>2</t>
        </is>
      </c>
      <c r="G1672" s="4" t="inlineStr">
        <is>
          <t>La main immobile</t>
        </is>
      </c>
      <c r="H1672" s="4" t="inlineStr">
        <is>
          <t>Compartiment de transport</t>
        </is>
      </c>
      <c r="I1672" s="4" t="inlineStr">
        <is>
          <t>2</t>
        </is>
      </c>
      <c r="J1672" s="4" t="inlineStr">
        <is>
          <t>ready_for_generation</t>
        </is>
      </c>
      <c r="K1672" s="4" t="inlineStr">
        <is>
          <t>preparation/illustration-backlog-v056/references/portraits/roster51__ocelot_tts.webp</t>
        </is>
      </c>
      <c r="L1672" s="4" t="inlineStr">
        <is>
          <t>État historique ; rendu actuel non réaudité</t>
        </is>
      </c>
    </row>
    <row r="1673" ht="36" customHeight="1">
      <c r="A1673" s="4" t="inlineStr">
        <is>
          <t>roster51__wolf_tts:intro:0</t>
        </is>
      </c>
      <c r="B1673" s="4" t="inlineStr">
        <is>
          <t>roster51__wolf_tts</t>
        </is>
      </c>
      <c r="C1673" s="4" t="inlineStr">
        <is>
          <t>SNIPER WOLF — TWIN SNAKES</t>
        </is>
      </c>
      <c r="D1673" s="4" t="inlineStr">
        <is>
          <t>twin_snakes</t>
        </is>
      </c>
      <c r="E1673" s="4" t="inlineStr">
        <is>
          <t>intro</t>
        </is>
      </c>
      <c r="F1673" s="4" t="inlineStr">
        <is>
          <t>0</t>
        </is>
      </c>
      <c r="G1673" s="4" t="inlineStr">
        <is>
          <t>Trois cartouches</t>
        </is>
      </c>
      <c r="H1673" s="4" t="inlineStr">
        <is>
          <t>Tour de surveillance</t>
        </is>
      </c>
      <c r="I1673" s="4" t="inlineStr">
        <is>
          <t>2</t>
        </is>
      </c>
      <c r="J1673" s="4" t="inlineStr">
        <is>
          <t>ready_for_generation</t>
        </is>
      </c>
      <c r="K1673" s="4" t="inlineStr">
        <is>
          <t>preparation/illustration-backlog-v056/references/portraits/roster51__wolf_tts.webp</t>
        </is>
      </c>
      <c r="L1673" s="4" t="inlineStr">
        <is>
          <t>État historique ; rendu actuel non réaudité</t>
        </is>
      </c>
    </row>
    <row r="1674" ht="36" customHeight="1">
      <c r="A1674" s="4" t="inlineStr">
        <is>
          <t>roster51__wolf_tts:intro:1</t>
        </is>
      </c>
      <c r="B1674" s="4" t="inlineStr">
        <is>
          <t>roster51__wolf_tts</t>
        </is>
      </c>
      <c r="C1674" s="4" t="inlineStr">
        <is>
          <t>SNIPER WOLF — TWIN SNAKES</t>
        </is>
      </c>
      <c r="D1674" s="4" t="inlineStr">
        <is>
          <t>twin_snakes</t>
        </is>
      </c>
      <c r="E1674" s="4" t="inlineStr">
        <is>
          <t>intro</t>
        </is>
      </c>
      <c r="F1674" s="4" t="inlineStr">
        <is>
          <t>1</t>
        </is>
      </c>
      <c r="G1674" s="4" t="inlineStr">
        <is>
          <t>Le signal derrière les corps</t>
        </is>
      </c>
      <c r="H1674" s="4" t="inlineStr">
        <is>
          <t>Cour des antennes</t>
        </is>
      </c>
      <c r="I1674" s="4" t="inlineStr">
        <is>
          <t>2</t>
        </is>
      </c>
      <c r="J1674" s="4" t="inlineStr">
        <is>
          <t>ready_for_generation</t>
        </is>
      </c>
      <c r="K1674" s="4" t="inlineStr">
        <is>
          <t>preparation/illustration-backlog-v056/references/portraits/roster51__wolf_tts.webp</t>
        </is>
      </c>
      <c r="L1674" s="4" t="inlineStr">
        <is>
          <t>État historique ; rendu actuel non réaudité</t>
        </is>
      </c>
    </row>
    <row r="1675" ht="36" customHeight="1">
      <c r="A1675" s="4" t="inlineStr">
        <is>
          <t>roster51__wolf_tts:intro:2</t>
        </is>
      </c>
      <c r="B1675" s="4" t="inlineStr">
        <is>
          <t>roster51__wolf_tts</t>
        </is>
      </c>
      <c r="C1675" s="4" t="inlineStr">
        <is>
          <t>SNIPER WOLF — TWIN SNAKES</t>
        </is>
      </c>
      <c r="D1675" s="4" t="inlineStr">
        <is>
          <t>twin_snakes</t>
        </is>
      </c>
      <c r="E1675" s="4" t="inlineStr">
        <is>
          <t>intro</t>
        </is>
      </c>
      <c r="F1675" s="4" t="inlineStr">
        <is>
          <t>2</t>
        </is>
      </c>
      <c r="G1675" s="4" t="inlineStr">
        <is>
          <t>Huit distances</t>
        </is>
      </c>
      <c r="H1675" s="4" t="inlineStr">
        <is>
          <t>Galerie d’entraînement</t>
        </is>
      </c>
      <c r="I1675" s="4" t="inlineStr">
        <is>
          <t>2</t>
        </is>
      </c>
      <c r="J1675" s="4" t="inlineStr">
        <is>
          <t>ready_for_generation</t>
        </is>
      </c>
      <c r="K1675" s="4" t="inlineStr">
        <is>
          <t>preparation/illustration-backlog-v056/references/portraits/roster51__wolf_tts.webp</t>
        </is>
      </c>
      <c r="L1675" s="4" t="inlineStr">
        <is>
          <t>État historique ; rendu actuel non réaudité</t>
        </is>
      </c>
    </row>
    <row r="1676" ht="36" customHeight="1">
      <c r="A1676" s="4" t="inlineStr">
        <is>
          <t>roster51__wolf_tts:outro:0</t>
        </is>
      </c>
      <c r="B1676" s="4" t="inlineStr">
        <is>
          <t>roster51__wolf_tts</t>
        </is>
      </c>
      <c r="C1676" s="4" t="inlineStr">
        <is>
          <t>SNIPER WOLF — TWIN SNAKES</t>
        </is>
      </c>
      <c r="D1676" s="4" t="inlineStr">
        <is>
          <t>twin_snakes</t>
        </is>
      </c>
      <c r="E1676" s="4" t="inlineStr">
        <is>
          <t>outro</t>
        </is>
      </c>
      <c r="F1676" s="4" t="inlineStr">
        <is>
          <t>0</t>
        </is>
      </c>
      <c r="G1676" s="4" t="inlineStr">
        <is>
          <t>Le câble coupé</t>
        </is>
      </c>
      <c r="H1676" s="4" t="inlineStr">
        <is>
          <t>Tour au crépuscule</t>
        </is>
      </c>
      <c r="I1676" s="4" t="inlineStr">
        <is>
          <t>2</t>
        </is>
      </c>
      <c r="J1676" s="4" t="inlineStr">
        <is>
          <t>ready_for_generation</t>
        </is>
      </c>
      <c r="K1676" s="4" t="inlineStr">
        <is>
          <t>preparation/illustration-backlog-v056/references/portraits/roster51__wolf_tts.webp</t>
        </is>
      </c>
      <c r="L1676" s="4" t="inlineStr">
        <is>
          <t>État historique ; rendu actuel non réaudité</t>
        </is>
      </c>
    </row>
    <row r="1677" ht="36" customHeight="1">
      <c r="A1677" s="4" t="inlineStr">
        <is>
          <t>roster51__wolf_tts:outro:1</t>
        </is>
      </c>
      <c r="B1677" s="4" t="inlineStr">
        <is>
          <t>roster51__wolf_tts</t>
        </is>
      </c>
      <c r="C1677" s="4" t="inlineStr">
        <is>
          <t>SNIPER WOLF — TWIN SNAKES</t>
        </is>
      </c>
      <c r="D1677" s="4" t="inlineStr">
        <is>
          <t>twin_snakes</t>
        </is>
      </c>
      <c r="E1677" s="4" t="inlineStr">
        <is>
          <t>outro</t>
        </is>
      </c>
      <c r="F1677" s="4" t="inlineStr">
        <is>
          <t>1</t>
        </is>
      </c>
      <c r="G1677" s="4" t="inlineStr">
        <is>
          <t>La preuve apportée</t>
        </is>
      </c>
      <c r="H1677" s="4" t="inlineStr">
        <is>
          <t>Bureau de FOXHOUND</t>
        </is>
      </c>
      <c r="I1677" s="4" t="inlineStr">
        <is>
          <t>2</t>
        </is>
      </c>
      <c r="J1677" s="4" t="inlineStr">
        <is>
          <t>ready_for_generation</t>
        </is>
      </c>
      <c r="K1677" s="4" t="inlineStr">
        <is>
          <t>preparation/illustration-backlog-v056/references/portraits/roster51__wolf_tts.webp</t>
        </is>
      </c>
      <c r="L1677" s="4" t="inlineStr">
        <is>
          <t>État historique ; rendu actuel non réaudité</t>
        </is>
      </c>
    </row>
    <row r="1678" ht="36" customHeight="1">
      <c r="A1678" s="4" t="inlineStr">
        <is>
          <t>roster51__wolf_tts:outro:2</t>
        </is>
      </c>
      <c r="B1678" s="4" t="inlineStr">
        <is>
          <t>roster51__wolf_tts</t>
        </is>
      </c>
      <c r="C1678" s="4" t="inlineStr">
        <is>
          <t>SNIPER WOLF — TWIN SNAKES</t>
        </is>
      </c>
      <c r="D1678" s="4" t="inlineStr">
        <is>
          <t>twin_snakes</t>
        </is>
      </c>
      <c r="E1678" s="4" t="inlineStr">
        <is>
          <t>outro</t>
        </is>
      </c>
      <c r="F1678" s="4" t="inlineStr">
        <is>
          <t>2</t>
        </is>
      </c>
      <c r="G1678" s="4" t="inlineStr">
        <is>
          <t>Le tir possible</t>
        </is>
      </c>
      <c r="H1678" s="4" t="inlineStr">
        <is>
          <t>Lisière de la base</t>
        </is>
      </c>
      <c r="I1678" s="4" t="inlineStr">
        <is>
          <t>2</t>
        </is>
      </c>
      <c r="J1678" s="4" t="inlineStr">
        <is>
          <t>ready_for_generation</t>
        </is>
      </c>
      <c r="K1678" s="4" t="inlineStr">
        <is>
          <t>preparation/illustration-backlog-v056/references/portraits/roster51__wolf_tts.webp</t>
        </is>
      </c>
      <c r="L1678" s="4" t="inlineStr">
        <is>
          <t>État historique ; rendu actuel non réaudité</t>
        </is>
      </c>
    </row>
    <row r="1679" ht="36" customHeight="1">
      <c r="A1679" s="4" t="inlineStr">
        <is>
          <t>archive__snake_tts:intro:0</t>
        </is>
      </c>
      <c r="B1679" s="4" t="inlineStr">
        <is>
          <t>archive__snake_tts</t>
        </is>
      </c>
      <c r="C1679" s="4" t="inlineStr">
        <is>
          <t>SOLID SNAKE — TWIN SNAKES</t>
        </is>
      </c>
      <c r="D1679" s="4" t="inlineStr">
        <is>
          <t>twin_snakes</t>
        </is>
      </c>
      <c r="E1679" s="4" t="inlineStr">
        <is>
          <t>intro</t>
        </is>
      </c>
      <c r="F1679" s="4" t="inlineStr">
        <is>
          <t>0</t>
        </is>
      </c>
      <c r="G1679" s="4" t="inlineStr">
        <is>
          <t>La caméra retournée</t>
        </is>
      </c>
      <c r="H1679" s="4" t="inlineStr">
        <is>
          <t>Passerelle de surveillance</t>
        </is>
      </c>
      <c r="I1679" s="4" t="inlineStr">
        <is>
          <t>2</t>
        </is>
      </c>
      <c r="J1679" s="4" t="inlineStr">
        <is>
          <t>ready_for_generation</t>
        </is>
      </c>
      <c r="K1679" s="4" t="inlineStr">
        <is>
          <t>preparation/illustration-backlog-v056/references/portraits/archive__snake_tts.webp</t>
        </is>
      </c>
      <c r="L1679" s="4" t="inlineStr">
        <is>
          <t>État historique ; rendu actuel non réaudité</t>
        </is>
      </c>
    </row>
    <row r="1680" ht="36" customHeight="1">
      <c r="A1680" s="4" t="inlineStr">
        <is>
          <t>archive__snake_tts:intro:1</t>
        </is>
      </c>
      <c r="B1680" s="4" t="inlineStr">
        <is>
          <t>archive__snake_tts</t>
        </is>
      </c>
      <c r="C1680" s="4" t="inlineStr">
        <is>
          <t>SOLID SNAKE — TWIN SNAKES</t>
        </is>
      </c>
      <c r="D1680" s="4" t="inlineStr">
        <is>
          <t>twin_snakes</t>
        </is>
      </c>
      <c r="E1680" s="4" t="inlineStr">
        <is>
          <t>intro</t>
        </is>
      </c>
      <c r="F1680" s="4" t="inlineStr">
        <is>
          <t>1</t>
        </is>
      </c>
      <c r="G1680" s="4" t="inlineStr">
        <is>
          <t>La cascade promise</t>
        </is>
      </c>
      <c r="H1680" s="4" t="inlineStr">
        <is>
          <t>Tour d’accès</t>
        </is>
      </c>
      <c r="I1680" s="4" t="inlineStr">
        <is>
          <t>2</t>
        </is>
      </c>
      <c r="J1680" s="4" t="inlineStr">
        <is>
          <t>ready_for_generation</t>
        </is>
      </c>
      <c r="K1680" s="4" t="inlineStr">
        <is>
          <t>preparation/illustration-backlog-v056/references/portraits/archive__snake_tts.webp</t>
        </is>
      </c>
      <c r="L1680" s="4" t="inlineStr">
        <is>
          <t>État historique ; rendu actuel non réaudité</t>
        </is>
      </c>
    </row>
    <row r="1681" ht="36" customHeight="1">
      <c r="A1681" s="4" t="inlineStr">
        <is>
          <t>archive__snake_tts:intro:2</t>
        </is>
      </c>
      <c r="B1681" s="4" t="inlineStr">
        <is>
          <t>archive__snake_tts</t>
        </is>
      </c>
      <c r="C1681" s="4" t="inlineStr">
        <is>
          <t>SOLID SNAKE — TWIN SNAKES</t>
        </is>
      </c>
      <c r="D1681" s="4" t="inlineStr">
        <is>
          <t>twin_snakes</t>
        </is>
      </c>
      <c r="E1681" s="4" t="inlineStr">
        <is>
          <t>intro</t>
        </is>
      </c>
      <c r="F1681" s="4" t="inlineStr">
        <is>
          <t>2</t>
        </is>
      </c>
      <c r="G1681" s="4" t="inlineStr">
        <is>
          <t>Huit changements d’angle</t>
        </is>
      </c>
      <c r="H1681" s="4" t="inlineStr">
        <is>
          <t>Plateau tactique</t>
        </is>
      </c>
      <c r="I1681" s="4" t="inlineStr">
        <is>
          <t>2</t>
        </is>
      </c>
      <c r="J1681" s="4" t="inlineStr">
        <is>
          <t>ready_for_generation</t>
        </is>
      </c>
      <c r="K1681" s="4" t="inlineStr">
        <is>
          <t>preparation/illustration-backlog-v056/references/portraits/archive__snake_tts.webp</t>
        </is>
      </c>
      <c r="L1681" s="4" t="inlineStr">
        <is>
          <t>État historique ; rendu actuel non réaudité</t>
        </is>
      </c>
    </row>
    <row r="1682" ht="36" customHeight="1">
      <c r="A1682" s="4" t="inlineStr">
        <is>
          <t>archive__snake_tts:outro:0</t>
        </is>
      </c>
      <c r="B1682" s="4" t="inlineStr">
        <is>
          <t>archive__snake_tts</t>
        </is>
      </c>
      <c r="C1682" s="4" t="inlineStr">
        <is>
          <t>SOLID SNAKE — TWIN SNAKES</t>
        </is>
      </c>
      <c r="D1682" s="4" t="inlineStr">
        <is>
          <t>twin_snakes</t>
        </is>
      </c>
      <c r="E1682" s="4" t="inlineStr">
        <is>
          <t>outro</t>
        </is>
      </c>
      <c r="F1682" s="4" t="inlineStr">
        <is>
          <t>0</t>
        </is>
      </c>
      <c r="G1682" s="4" t="inlineStr">
        <is>
          <t>L’arrivée par l’escalier</t>
        </is>
      </c>
      <c r="H1682" s="4" t="inlineStr">
        <is>
          <t>Sommet de la tour</t>
        </is>
      </c>
      <c r="I1682" s="4" t="inlineStr">
        <is>
          <t>2</t>
        </is>
      </c>
      <c r="J1682" s="4" t="inlineStr">
        <is>
          <t>ready_for_generation</t>
        </is>
      </c>
      <c r="K1682" s="4" t="inlineStr">
        <is>
          <t>preparation/illustration-backlog-v056/references/portraits/archive__snake_tts.webp</t>
        </is>
      </c>
      <c r="L1682" s="4" t="inlineStr">
        <is>
          <t>État historique ; rendu actuel non réaudité</t>
        </is>
      </c>
    </row>
    <row r="1683" ht="36" customHeight="1">
      <c r="A1683" s="4" t="inlineStr">
        <is>
          <t>archive__snake_tts:outro:1</t>
        </is>
      </c>
      <c r="B1683" s="4" t="inlineStr">
        <is>
          <t>archive__snake_tts</t>
        </is>
      </c>
      <c r="C1683" s="4" t="inlineStr">
        <is>
          <t>SOLID SNAKE — TWIN SNAKES</t>
        </is>
      </c>
      <c r="D1683" s="4" t="inlineStr">
        <is>
          <t>twin_snakes</t>
        </is>
      </c>
      <c r="E1683" s="4" t="inlineStr">
        <is>
          <t>outro</t>
        </is>
      </c>
      <c r="F1683" s="4" t="inlineStr">
        <is>
          <t>1</t>
        </is>
      </c>
      <c r="G1683" s="4" t="inlineStr">
        <is>
          <t>Le plan large</t>
        </is>
      </c>
      <c r="H1683" s="4" t="inlineStr">
        <is>
          <t>Salle de visionnage</t>
        </is>
      </c>
      <c r="I1683" s="4" t="inlineStr">
        <is>
          <t>2</t>
        </is>
      </c>
      <c r="J1683" s="4" t="inlineStr">
        <is>
          <t>ready_for_generation</t>
        </is>
      </c>
      <c r="K1683" s="4" t="inlineStr">
        <is>
          <t>preparation/illustration-backlog-v056/references/portraits/archive__snake_tts.webp</t>
        </is>
      </c>
      <c r="L1683" s="4" t="inlineStr">
        <is>
          <t>État historique ; rendu actuel non réaudité</t>
        </is>
      </c>
    </row>
    <row r="1684" ht="36" customHeight="1">
      <c r="A1684" s="4" t="inlineStr">
        <is>
          <t>archive__snake_tts:outro:2</t>
        </is>
      </c>
      <c r="B1684" s="4" t="inlineStr">
        <is>
          <t>archive__snake_tts</t>
        </is>
      </c>
      <c r="C1684" s="4" t="inlineStr">
        <is>
          <t>SOLID SNAKE — TWIN SNAKES</t>
        </is>
      </c>
      <c r="D1684" s="4" t="inlineStr">
        <is>
          <t>twin_snakes</t>
        </is>
      </c>
      <c r="E1684" s="4" t="inlineStr">
        <is>
          <t>outro</t>
        </is>
      </c>
      <c r="F1684" s="4" t="inlineStr">
        <is>
          <t>2</t>
        </is>
      </c>
      <c r="G1684" s="4" t="inlineStr">
        <is>
          <t>La sortie ordinaire</t>
        </is>
      </c>
      <c r="H1684" s="4" t="inlineStr">
        <is>
          <t>Aire de départ</t>
        </is>
      </c>
      <c r="I1684" s="4" t="inlineStr">
        <is>
          <t>2</t>
        </is>
      </c>
      <c r="J1684" s="4" t="inlineStr">
        <is>
          <t>ready_for_generation</t>
        </is>
      </c>
      <c r="K1684" s="4" t="inlineStr">
        <is>
          <t>preparation/illustration-backlog-v056/references/portraits/archive__snake_tts.webp</t>
        </is>
      </c>
      <c r="L1684" s="4" t="inlineStr">
        <is>
          <t>État historique ; rendu actuel non réaudité</t>
        </is>
      </c>
    </row>
    <row r="1685" ht="36" customHeight="1">
      <c r="A1685" s="4" t="inlineStr">
        <is>
          <t>roster51__raven_tts:intro:0</t>
        </is>
      </c>
      <c r="B1685" s="4" t="inlineStr">
        <is>
          <t>roster51__raven_tts</t>
        </is>
      </c>
      <c r="C1685" s="4" t="inlineStr">
        <is>
          <t>VULCAN RAVEN — TWIN SNAKES</t>
        </is>
      </c>
      <c r="D1685" s="4" t="inlineStr">
        <is>
          <t>twin_snakes</t>
        </is>
      </c>
      <c r="E1685" s="4" t="inlineStr">
        <is>
          <t>intro</t>
        </is>
      </c>
      <c r="F1685" s="4" t="inlineStr">
        <is>
          <t>0</t>
        </is>
      </c>
      <c r="G1685" s="4" t="inlineStr">
        <is>
          <t>Le craquement</t>
        </is>
      </c>
      <c r="H1685" s="4" t="inlineStr">
        <is>
          <t>Hangar de stockage</t>
        </is>
      </c>
      <c r="I1685" s="4" t="inlineStr">
        <is>
          <t>2</t>
        </is>
      </c>
      <c r="J1685" s="4" t="inlineStr">
        <is>
          <t>ready_for_generation</t>
        </is>
      </c>
      <c r="K1685" s="4" t="inlineStr">
        <is>
          <t>preparation/illustration-backlog-v056/references/portraits/roster51__raven_tts.webp</t>
        </is>
      </c>
      <c r="L1685" s="4" t="inlineStr">
        <is>
          <t>État historique ; rendu actuel non réaudité</t>
        </is>
      </c>
    </row>
    <row r="1686" ht="36" customHeight="1">
      <c r="A1686" s="4" t="inlineStr">
        <is>
          <t>roster51__raven_tts:intro:1</t>
        </is>
      </c>
      <c r="B1686" s="4" t="inlineStr">
        <is>
          <t>roster51__raven_tts</t>
        </is>
      </c>
      <c r="C1686" s="4" t="inlineStr">
        <is>
          <t>VULCAN RAVEN — TWIN SNAKES</t>
        </is>
      </c>
      <c r="D1686" s="4" t="inlineStr">
        <is>
          <t>twin_snakes</t>
        </is>
      </c>
      <c r="E1686" s="4" t="inlineStr">
        <is>
          <t>intro</t>
        </is>
      </c>
      <c r="F1686" s="4" t="inlineStr">
        <is>
          <t>1</t>
        </is>
      </c>
      <c r="G1686" s="4" t="inlineStr">
        <is>
          <t>Le poids déplacé</t>
        </is>
      </c>
      <c r="H1686" s="4" t="inlineStr">
        <is>
          <t>Passerelle des monteurs</t>
        </is>
      </c>
      <c r="I1686" s="4" t="inlineStr">
        <is>
          <t>2</t>
        </is>
      </c>
      <c r="J1686" s="4" t="inlineStr">
        <is>
          <t>ready_for_generation</t>
        </is>
      </c>
      <c r="K1686" s="4" t="inlineStr">
        <is>
          <t>preparation/illustration-backlog-v056/references/portraits/roster51__raven_tts.webp</t>
        </is>
      </c>
      <c r="L1686" s="4" t="inlineStr">
        <is>
          <t>État historique ; rendu actuel non réaudité</t>
        </is>
      </c>
    </row>
    <row r="1687" ht="36" customHeight="1">
      <c r="A1687" s="4" t="inlineStr">
        <is>
          <t>roster51__raven_tts:intro:2</t>
        </is>
      </c>
      <c r="B1687" s="4" t="inlineStr">
        <is>
          <t>roster51__raven_tts</t>
        </is>
      </c>
      <c r="C1687" s="4" t="inlineStr">
        <is>
          <t>VULCAN RAVEN — TWIN SNAKES</t>
        </is>
      </c>
      <c r="D1687" s="4" t="inlineStr">
        <is>
          <t>twin_snakes</t>
        </is>
      </c>
      <c r="E1687" s="4" t="inlineStr">
        <is>
          <t>intro</t>
        </is>
      </c>
      <c r="F1687" s="4" t="inlineStr">
        <is>
          <t>2</t>
        </is>
      </c>
      <c r="G1687" s="4" t="inlineStr">
        <is>
          <t>Huit chocs</t>
        </is>
      </c>
      <c r="H1687" s="4" t="inlineStr">
        <is>
          <t>Cour d’essai</t>
        </is>
      </c>
      <c r="I1687" s="4" t="inlineStr">
        <is>
          <t>2</t>
        </is>
      </c>
      <c r="J1687" s="4" t="inlineStr">
        <is>
          <t>ready_for_generation</t>
        </is>
      </c>
      <c r="K1687" s="4" t="inlineStr">
        <is>
          <t>preparation/illustration-backlog-v056/references/portraits/roster51__raven_tts.webp</t>
        </is>
      </c>
      <c r="L1687" s="4" t="inlineStr">
        <is>
          <t>État historique ; rendu actuel non réaudité</t>
        </is>
      </c>
    </row>
    <row r="1688" ht="36" customHeight="1">
      <c r="A1688" s="4" t="inlineStr">
        <is>
          <t>roster51__raven_tts:outro:0</t>
        </is>
      </c>
      <c r="B1688" s="4" t="inlineStr">
        <is>
          <t>roster51__raven_tts</t>
        </is>
      </c>
      <c r="C1688" s="4" t="inlineStr">
        <is>
          <t>VULCAN RAVEN — TWIN SNAKES</t>
        </is>
      </c>
      <c r="D1688" s="4" t="inlineStr">
        <is>
          <t>twin_snakes</t>
        </is>
      </c>
      <c r="E1688" s="4" t="inlineStr">
        <is>
          <t>outro</t>
        </is>
      </c>
      <c r="F1688" s="4" t="inlineStr">
        <is>
          <t>0</t>
        </is>
      </c>
      <c r="G1688" s="4" t="inlineStr">
        <is>
          <t>Le bras fatigué</t>
        </is>
      </c>
      <c r="H1688" s="4" t="inlineStr">
        <is>
          <t>Hall après le duel</t>
        </is>
      </c>
      <c r="I1688" s="4" t="inlineStr">
        <is>
          <t>2</t>
        </is>
      </c>
      <c r="J1688" s="4" t="inlineStr">
        <is>
          <t>ready_for_generation</t>
        </is>
      </c>
      <c r="K1688" s="4" t="inlineStr">
        <is>
          <t>preparation/illustration-backlog-v056/references/portraits/roster51__raven_tts.webp</t>
        </is>
      </c>
      <c r="L1688" s="4" t="inlineStr">
        <is>
          <t>État historique ; rendu actuel non réaudité</t>
        </is>
      </c>
    </row>
    <row r="1689" ht="36" customHeight="1">
      <c r="A1689" s="4" t="inlineStr">
        <is>
          <t>roster51__raven_tts:outro:1</t>
        </is>
      </c>
      <c r="B1689" s="4" t="inlineStr">
        <is>
          <t>roster51__raven_tts</t>
        </is>
      </c>
      <c r="C1689" s="4" t="inlineStr">
        <is>
          <t>VULCAN RAVEN — TWIN SNAKES</t>
        </is>
      </c>
      <c r="D1689" s="4" t="inlineStr">
        <is>
          <t>twin_snakes</t>
        </is>
      </c>
      <c r="E1689" s="4" t="inlineStr">
        <is>
          <t>outro</t>
        </is>
      </c>
      <c r="F1689" s="4" t="inlineStr">
        <is>
          <t>1</t>
        </is>
      </c>
      <c r="G1689" s="4" t="inlineStr">
        <is>
          <t>Le renfort visible</t>
        </is>
      </c>
      <c r="H1689" s="4" t="inlineStr">
        <is>
          <t>Atelier de charpente</t>
        </is>
      </c>
      <c r="I1689" s="4" t="inlineStr">
        <is>
          <t>2</t>
        </is>
      </c>
      <c r="J1689" s="4" t="inlineStr">
        <is>
          <t>ready_for_generation</t>
        </is>
      </c>
      <c r="K1689" s="4" t="inlineStr">
        <is>
          <t>preparation/illustration-backlog-v056/references/portraits/roster51__raven_tts.webp</t>
        </is>
      </c>
      <c r="L1689" s="4" t="inlineStr">
        <is>
          <t>État historique ; rendu actuel non réaudité</t>
        </is>
      </c>
    </row>
    <row r="1690" ht="36" customHeight="1">
      <c r="A1690" s="4" t="inlineStr">
        <is>
          <t>roster51__raven_tts:outro:2</t>
        </is>
      </c>
      <c r="B1690" s="4" t="inlineStr">
        <is>
          <t>roster51__raven_tts</t>
        </is>
      </c>
      <c r="C1690" s="4" t="inlineStr">
        <is>
          <t>VULCAN RAVEN — TWIN SNAKES</t>
        </is>
      </c>
      <c r="D1690" s="4" t="inlineStr">
        <is>
          <t>twin_snakes</t>
        </is>
      </c>
      <c r="E1690" s="4" t="inlineStr">
        <is>
          <t>outro</t>
        </is>
      </c>
      <c r="F1690" s="4" t="inlineStr">
        <is>
          <t>2</t>
        </is>
      </c>
      <c r="G1690" s="4" t="inlineStr">
        <is>
          <t>Le hangar debout</t>
        </is>
      </c>
      <c r="H1690" s="4" t="inlineStr">
        <is>
          <t>Porte de livraison</t>
        </is>
      </c>
      <c r="I1690" s="4" t="inlineStr">
        <is>
          <t>2</t>
        </is>
      </c>
      <c r="J1690" s="4" t="inlineStr">
        <is>
          <t>ready_for_generation</t>
        </is>
      </c>
      <c r="K1690" s="4" t="inlineStr">
        <is>
          <t>preparation/illustration-backlog-v056/references/portraits/roster51__raven_tts.webp</t>
        </is>
      </c>
      <c r="L1690" s="4" t="inlineStr">
        <is>
          <t>État historique ; rendu actuel non réaudité</t>
        </is>
      </c>
    </row>
    <row r="1691" ht="36" customHeight="1">
      <c r="A1691" s="4" t="inlineStr">
        <is>
          <t>archive__snake_vr:intro:0</t>
        </is>
      </c>
      <c r="B1691" s="4" t="inlineStr">
        <is>
          <t>archive__snake_vr</t>
        </is>
      </c>
      <c r="C1691" s="4" t="inlineStr">
        <is>
          <t>SOLID SNAKE — VR</t>
        </is>
      </c>
      <c r="D1691" s="4" t="inlineStr">
        <is>
          <t>vr_missions</t>
        </is>
      </c>
      <c r="E1691" s="4" t="inlineStr">
        <is>
          <t>intro</t>
        </is>
      </c>
      <c r="F1691" s="4" t="inlineStr">
        <is>
          <t>0</t>
        </is>
      </c>
      <c r="G1691" s="4" t="inlineStr">
        <is>
          <t>Le fantôme parfait</t>
        </is>
      </c>
      <c r="H1691" s="4" t="inlineStr">
        <is>
          <t>Salle géométrique de VR Missions</t>
        </is>
      </c>
      <c r="I1691" s="4" t="inlineStr">
        <is>
          <t>2</t>
        </is>
      </c>
      <c r="J1691" s="4" t="inlineStr">
        <is>
          <t>ready_for_generation</t>
        </is>
      </c>
      <c r="K1691" s="4" t="inlineStr">
        <is>
          <t>preparation/illustration-backlog-v056/references/portraits/archive__snake_vr.webp</t>
        </is>
      </c>
      <c r="L1691" s="4" t="inlineStr">
        <is>
          <t>État historique ; rendu actuel non réaudité</t>
        </is>
      </c>
    </row>
    <row r="1692" ht="36" customHeight="1">
      <c r="A1692" s="4" t="inlineStr">
        <is>
          <t>archive__snake_vr:intro:1</t>
        </is>
      </c>
      <c r="B1692" s="4" t="inlineStr">
        <is>
          <t>archive__snake_vr</t>
        </is>
      </c>
      <c r="C1692" s="4" t="inlineStr">
        <is>
          <t>SOLID SNAKE — VR</t>
        </is>
      </c>
      <c r="D1692" s="4" t="inlineStr">
        <is>
          <t>vr_missions</t>
        </is>
      </c>
      <c r="E1692" s="4" t="inlineStr">
        <is>
          <t>intro</t>
        </is>
      </c>
      <c r="F1692" s="4" t="inlineStr">
        <is>
          <t>1</t>
        </is>
      </c>
      <c r="G1692" s="4" t="inlineStr">
        <is>
          <t>La trace commentée</t>
        </is>
      </c>
      <c r="H1692" s="4" t="inlineStr">
        <is>
          <t>Console des parcours enregistrés</t>
        </is>
      </c>
      <c r="I1692" s="4" t="inlineStr">
        <is>
          <t>2</t>
        </is>
      </c>
      <c r="J1692" s="4" t="inlineStr">
        <is>
          <t>ready_for_generation</t>
        </is>
      </c>
      <c r="K1692" s="4" t="inlineStr">
        <is>
          <t>preparation/illustration-backlog-v056/references/portraits/archive__snake_vr.webp</t>
        </is>
      </c>
      <c r="L1692" s="4" t="inlineStr">
        <is>
          <t>État historique ; rendu actuel non réaudité</t>
        </is>
      </c>
    </row>
    <row r="1693" ht="36" customHeight="1">
      <c r="A1693" s="4" t="inlineStr">
        <is>
          <t>archive__snake_vr:intro:2</t>
        </is>
      </c>
      <c r="B1693" s="4" t="inlineStr">
        <is>
          <t>archive__snake_vr</t>
        </is>
      </c>
      <c r="C1693" s="4" t="inlineStr">
        <is>
          <t>SOLID SNAKE — VR</t>
        </is>
      </c>
      <c r="D1693" s="4" t="inlineStr">
        <is>
          <t>vr_missions</t>
        </is>
      </c>
      <c r="E1693" s="4" t="inlineStr">
        <is>
          <t>intro</t>
        </is>
      </c>
      <c r="F1693" s="4" t="inlineStr">
        <is>
          <t>2</t>
        </is>
      </c>
      <c r="G1693" s="4" t="inlineStr">
        <is>
          <t>Le délai volontaire</t>
        </is>
      </c>
      <c r="H1693" s="4" t="inlineStr">
        <is>
          <t>Premier couloir de la grille VR</t>
        </is>
      </c>
      <c r="I1693" s="4" t="inlineStr">
        <is>
          <t>2</t>
        </is>
      </c>
      <c r="J1693" s="4" t="inlineStr">
        <is>
          <t>ready_for_generation</t>
        </is>
      </c>
      <c r="K1693" s="4" t="inlineStr">
        <is>
          <t>preparation/illustration-backlog-v056/references/portraits/archive__snake_vr.webp</t>
        </is>
      </c>
      <c r="L1693" s="4" t="inlineStr">
        <is>
          <t>État historique ; rendu actuel non réaudité</t>
        </is>
      </c>
    </row>
    <row r="1694" ht="36" customHeight="1">
      <c r="A1694" s="4" t="inlineStr">
        <is>
          <t>archive__snake_vr:outro:0</t>
        </is>
      </c>
      <c r="B1694" s="4" t="inlineStr">
        <is>
          <t>archive__snake_vr</t>
        </is>
      </c>
      <c r="C1694" s="4" t="inlineStr">
        <is>
          <t>SOLID SNAKE — VR</t>
        </is>
      </c>
      <c r="D1694" s="4" t="inlineStr">
        <is>
          <t>vr_missions</t>
        </is>
      </c>
      <c r="E1694" s="4" t="inlineStr">
        <is>
          <t>outro</t>
        </is>
      </c>
      <c r="F1694" s="4" t="inlineStr">
        <is>
          <t>0</t>
        </is>
      </c>
      <c r="G1694" s="4" t="inlineStr">
        <is>
          <t>Le classement doublé</t>
        </is>
      </c>
      <c r="H1694" s="4" t="inlineStr">
        <is>
          <t>Salle des résultats de l’exercice</t>
        </is>
      </c>
      <c r="I1694" s="4" t="inlineStr">
        <is>
          <t>2</t>
        </is>
      </c>
      <c r="J1694" s="4" t="inlineStr">
        <is>
          <t>ready_for_generation</t>
        </is>
      </c>
      <c r="K1694" s="4" t="inlineStr">
        <is>
          <t>preparation/illustration-backlog-v056/references/portraits/archive__snake_vr.webp</t>
        </is>
      </c>
      <c r="L1694" s="4" t="inlineStr">
        <is>
          <t>État historique ; rendu actuel non réaudité</t>
        </is>
      </c>
    </row>
    <row r="1695" ht="36" customHeight="1">
      <c r="A1695" s="4" t="inlineStr">
        <is>
          <t>archive__snake_vr:outro:1</t>
        </is>
      </c>
      <c r="B1695" s="4" t="inlineStr">
        <is>
          <t>archive__snake_vr</t>
        </is>
      </c>
      <c r="C1695" s="4" t="inlineStr">
        <is>
          <t>SOLID SNAKE — VR</t>
        </is>
      </c>
      <c r="D1695" s="4" t="inlineStr">
        <is>
          <t>vr_missions</t>
        </is>
      </c>
      <c r="E1695" s="4" t="inlineStr">
        <is>
          <t>outro</t>
        </is>
      </c>
      <c r="F1695" s="4" t="inlineStr">
        <is>
          <t>1</t>
        </is>
      </c>
      <c r="G1695" s="4" t="inlineStr">
        <is>
          <t>La reprise accessible</t>
        </is>
      </c>
      <c r="H1695" s="4" t="inlineStr">
        <is>
          <t>Console du prochain stagiaire</t>
        </is>
      </c>
      <c r="I1695" s="4" t="inlineStr">
        <is>
          <t>2</t>
        </is>
      </c>
      <c r="J1695" s="4" t="inlineStr">
        <is>
          <t>ready_for_generation</t>
        </is>
      </c>
      <c r="K1695" s="4" t="inlineStr">
        <is>
          <t>preparation/illustration-backlog-v056/references/portraits/archive__snake_vr.webp</t>
        </is>
      </c>
      <c r="L1695" s="4" t="inlineStr">
        <is>
          <t>État historique ; rendu actuel non réaudité</t>
        </is>
      </c>
    </row>
    <row r="1696" ht="36" customHeight="1">
      <c r="A1696" s="4" t="inlineStr">
        <is>
          <t>archive__snake_vr:outro:2</t>
        </is>
      </c>
      <c r="B1696" s="4" t="inlineStr">
        <is>
          <t>archive__snake_vr</t>
        </is>
      </c>
      <c r="C1696" s="4" t="inlineStr">
        <is>
          <t>SOLID SNAKE — VR</t>
        </is>
      </c>
      <c r="D1696" s="4" t="inlineStr">
        <is>
          <t>vr_missions</t>
        </is>
      </c>
      <c r="E1696" s="4" t="inlineStr">
        <is>
          <t>outro</t>
        </is>
      </c>
      <c r="F1696" s="4" t="inlineStr">
        <is>
          <t>2</t>
        </is>
      </c>
      <c r="G1696" s="4" t="inlineStr">
        <is>
          <t>Le fantôme arrêté</t>
        </is>
      </c>
      <c r="H1696" s="4" t="inlineStr">
        <is>
          <t>Couloir VR après la séance</t>
        </is>
      </c>
      <c r="I1696" s="4" t="inlineStr">
        <is>
          <t>2</t>
        </is>
      </c>
      <c r="J1696" s="4" t="inlineStr">
        <is>
          <t>ready_for_generation</t>
        </is>
      </c>
      <c r="K1696" s="4" t="inlineStr">
        <is>
          <t>preparation/illustration-backlog-v056/references/portraits/archive__snake_vr.webp</t>
        </is>
      </c>
      <c r="L1696" s="4" t="inlineStr">
        <is>
          <t>État historique ; rendu actuel non réaudité</t>
        </is>
      </c>
    </row>
  </sheetData>
  <autoFilter ref="A4:L1696"/>
  <mergeCells count="2">
    <mergeCell ref="A2:L2"/>
    <mergeCell ref="A1:L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0"/>
    <pageSetUpPr fitToPage="1"/>
  </sheetPr>
  <dimension ref="A1:J28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7" customWidth="1" min="1" max="1"/>
    <col width="32" customWidth="1" min="2" max="2"/>
    <col width="26" customWidth="1" min="3" max="3"/>
    <col width="44" customWidth="1" min="4" max="4"/>
    <col width="23" customWidth="1" min="5" max="5"/>
    <col width="23" customWidth="1" min="6" max="6"/>
    <col width="18" customWidth="1" min="7" max="7"/>
    <col width="17" customWidth="1" min="8" max="8"/>
    <col width="87" customWidth="1" min="9" max="9"/>
    <col width="57" customWidth="1" min="10" max="10"/>
  </cols>
  <sheetData>
    <row r="1" ht="34" customHeight="1">
      <c r="A1" s="1" t="inlineStr">
        <is>
          <t>Récits v0.56 — 282 lignes citées dans la conversation</t>
        </is>
      </c>
    </row>
    <row r="2" ht="48" customHeight="1">
      <c r="A2" s="2" t="inlineStr">
        <is>
          <t>Reconstruction provisoire — ne remplace pas le classeur d’origine. Les nombres de scènes complètes/manquantes sont ceux de la source historique, pas une nouvelle inspection du jeu.</t>
        </is>
      </c>
    </row>
    <row r="4" ht="30" customHeight="1">
      <c r="A4" s="3" t="inlineStr">
        <is>
          <t>UID</t>
        </is>
      </c>
      <c r="B4" s="3" t="inlineStr">
        <is>
          <t>Combattant</t>
        </is>
      </c>
      <c r="C4" s="3" t="inlineStr">
        <is>
          <t>Épisode</t>
        </is>
      </c>
      <c r="D4" s="3" t="inlineStr">
        <is>
          <t>Groupe</t>
        </is>
      </c>
      <c r="E4" s="3" t="inlineStr">
        <is>
          <t>Scènes complètes source</t>
        </is>
      </c>
      <c r="F4" s="3" t="inlineStr">
        <is>
          <t>Scènes manquantes source</t>
        </is>
      </c>
      <c r="G4" s="3" t="inlineStr">
        <is>
          <t>Priorité source</t>
        </is>
      </c>
      <c r="H4" s="3" t="inlineStr">
        <is>
          <t>Ordre source</t>
        </is>
      </c>
      <c r="I4" s="3" t="inlineStr">
        <is>
          <t>Portrait de référence source</t>
        </is>
      </c>
      <c r="J4" s="3" t="inlineStr">
        <is>
          <t>État courant</t>
        </is>
      </c>
    </row>
    <row r="5" ht="36" customHeight="1">
      <c r="A5" s="4" t="inlineStr">
        <is>
          <t>core__bloody_brad</t>
        </is>
      </c>
      <c r="B5" s="4" t="inlineStr">
        <is>
          <t>BLOODY BRAD</t>
        </is>
      </c>
      <c r="C5" s="4" t="inlineStr">
        <is>
          <t>mg_msx</t>
        </is>
      </c>
      <c r="D5" s="4" t="inlineStr">
        <is>
          <t>METAL GEAR — MSX</t>
        </is>
      </c>
      <c r="E5" s="4" t="inlineStr">
        <is>
          <t>0</t>
        </is>
      </c>
      <c r="F5" s="4" t="inlineStr">
        <is>
          <t>6</t>
        </is>
      </c>
      <c r="G5" s="4" t="inlineStr">
        <is>
          <t>1</t>
        </is>
      </c>
      <c r="H5" s="4" t="inlineStr">
        <is>
          <t>0</t>
        </is>
      </c>
      <c r="I5" s="4" t="inlineStr">
        <is>
          <t>preparation/illustration-backlog-v056/references/portraits/core__bloody_brad.webp</t>
        </is>
      </c>
      <c r="J5" s="4" t="inlineStr">
        <is>
          <t>État historique ; contenu actuel non réaudité</t>
        </is>
      </c>
    </row>
    <row r="6" ht="36" customHeight="1">
      <c r="A6" s="4" t="inlineStr">
        <is>
          <t>core__firetrooper</t>
        </is>
      </c>
      <c r="B6" s="4" t="inlineStr">
        <is>
          <t>FIRE TROOPER</t>
        </is>
      </c>
      <c r="C6" s="4" t="inlineStr">
        <is>
          <t>mg_msx</t>
        </is>
      </c>
      <c r="D6" s="4" t="inlineStr">
        <is>
          <t>METAL GEAR — MSX</t>
        </is>
      </c>
      <c r="E6" s="4" t="inlineStr">
        <is>
          <t>0</t>
        </is>
      </c>
      <c r="F6" s="4" t="inlineStr">
        <is>
          <t>6</t>
        </is>
      </c>
      <c r="G6" s="4" t="inlineStr">
        <is>
          <t>1</t>
        </is>
      </c>
      <c r="H6" s="4" t="inlineStr">
        <is>
          <t>1</t>
        </is>
      </c>
      <c r="I6" s="4" t="inlineStr">
        <is>
          <t>preparation/illustration-backlog-v056/references/portraits/core__firetrooper.webp</t>
        </is>
      </c>
      <c r="J6" s="4" t="inlineStr">
        <is>
          <t>État historique ; contenu actuel non réaudité</t>
        </is>
      </c>
    </row>
    <row r="7" ht="36" customHeight="1">
      <c r="A7" s="4" t="inlineStr">
        <is>
          <t>core__dirtyduck</t>
        </is>
      </c>
      <c r="B7" s="4" t="inlineStr">
        <is>
          <t>DIRTY DUCK</t>
        </is>
      </c>
      <c r="C7" s="4" t="inlineStr">
        <is>
          <t>mg_msx</t>
        </is>
      </c>
      <c r="D7" s="4" t="inlineStr">
        <is>
          <t>METAL GEAR — MSX</t>
        </is>
      </c>
      <c r="E7" s="4" t="inlineStr">
        <is>
          <t>0</t>
        </is>
      </c>
      <c r="F7" s="4" t="inlineStr">
        <is>
          <t>6</t>
        </is>
      </c>
      <c r="G7" s="4" t="inlineStr">
        <is>
          <t>1</t>
        </is>
      </c>
      <c r="H7" s="4" t="inlineStr">
        <is>
          <t>2</t>
        </is>
      </c>
      <c r="I7" s="4" t="inlineStr">
        <is>
          <t>preparation/illustration-backlog-v056/references/portraits/core__dirtyduck.webp</t>
        </is>
      </c>
      <c r="J7" s="4" t="inlineStr">
        <is>
          <t>État historique ; contenu actuel non réaudité</t>
        </is>
      </c>
    </row>
    <row r="8" ht="36" customHeight="1">
      <c r="A8" s="4" t="inlineStr">
        <is>
          <t>archive__gray_fox_mg1</t>
        </is>
      </c>
      <c r="B8" s="4" t="inlineStr">
        <is>
          <t>GRAY FOX — OUTER HEAVEN</t>
        </is>
      </c>
      <c r="C8" s="4" t="inlineStr">
        <is>
          <t>mg_msx</t>
        </is>
      </c>
      <c r="D8" s="4" t="inlineStr">
        <is>
          <t>METAL GEAR — MSX</t>
        </is>
      </c>
      <c r="E8" s="4" t="inlineStr">
        <is>
          <t>0</t>
        </is>
      </c>
      <c r="F8" s="4" t="inlineStr">
        <is>
          <t>6</t>
        </is>
      </c>
      <c r="G8" s="4" t="inlineStr">
        <is>
          <t>1</t>
        </is>
      </c>
      <c r="H8" s="4" t="inlineStr">
        <is>
          <t>3</t>
        </is>
      </c>
      <c r="I8" s="4" t="inlineStr">
        <is>
          <t>preparation/illustration-backlog-v056/references/portraits/archive__gray_fox_mg1.webp</t>
        </is>
      </c>
      <c r="J8" s="4" t="inlineStr">
        <is>
          <t>État historique ; contenu actuel non réaudité</t>
        </is>
      </c>
    </row>
    <row r="9" ht="36" customHeight="1">
      <c r="A9" s="4" t="inlineStr">
        <is>
          <t>core__jungle_evil</t>
        </is>
      </c>
      <c r="B9" s="4" t="inlineStr">
        <is>
          <t>JUNGLE EVIL</t>
        </is>
      </c>
      <c r="C9" s="4" t="inlineStr">
        <is>
          <t>mg2</t>
        </is>
      </c>
      <c r="D9" s="4" t="inlineStr">
        <is>
          <t>METAL GEAR 2: SOLID SNAKE</t>
        </is>
      </c>
      <c r="E9" s="4" t="inlineStr">
        <is>
          <t>0</t>
        </is>
      </c>
      <c r="F9" s="4" t="inlineStr">
        <is>
          <t>6</t>
        </is>
      </c>
      <c r="G9" s="4" t="inlineStr">
        <is>
          <t>1</t>
        </is>
      </c>
      <c r="H9" s="4" t="inlineStr">
        <is>
          <t>4</t>
        </is>
      </c>
      <c r="I9" s="4" t="inlineStr">
        <is>
          <t>preparation/illustration-backlog-v056/references/portraits/core__jungle_evil.webp</t>
        </is>
      </c>
      <c r="J9" s="4" t="inlineStr">
        <is>
          <t>État historique ; contenu actuel non réaudité</t>
        </is>
      </c>
    </row>
    <row r="10" ht="36" customHeight="1">
      <c r="A10" s="4" t="inlineStr">
        <is>
          <t>core__night_fright</t>
        </is>
      </c>
      <c r="B10" s="4" t="inlineStr">
        <is>
          <t>NIGHT FRIGHT</t>
        </is>
      </c>
      <c r="C10" s="4" t="inlineStr">
        <is>
          <t>mg2</t>
        </is>
      </c>
      <c r="D10" s="4" t="inlineStr">
        <is>
          <t>METAL GEAR 2: SOLID SNAKE</t>
        </is>
      </c>
      <c r="E10" s="4" t="inlineStr">
        <is>
          <t>0</t>
        </is>
      </c>
      <c r="F10" s="4" t="inlineStr">
        <is>
          <t>6</t>
        </is>
      </c>
      <c r="G10" s="4" t="inlineStr">
        <is>
          <t>1</t>
        </is>
      </c>
      <c r="H10" s="4" t="inlineStr">
        <is>
          <t>5</t>
        </is>
      </c>
      <c r="I10" s="4" t="inlineStr">
        <is>
          <t>preparation/illustration-backlog-v056/references/portraits/core__night_fright.webp</t>
        </is>
      </c>
      <c r="J10" s="4" t="inlineStr">
        <is>
          <t>État historique ; contenu actuel non réaudité</t>
        </is>
      </c>
    </row>
    <row r="11" ht="36" customHeight="1">
      <c r="A11" s="4" t="inlineStr">
        <is>
          <t>core__runner_mg2</t>
        </is>
      </c>
      <c r="B11" s="4" t="inlineStr">
        <is>
          <t>RUNNING MAN</t>
        </is>
      </c>
      <c r="C11" s="4" t="inlineStr">
        <is>
          <t>mg2</t>
        </is>
      </c>
      <c r="D11" s="4" t="inlineStr">
        <is>
          <t>METAL GEAR 2: SOLID SNAKE</t>
        </is>
      </c>
      <c r="E11" s="4" t="inlineStr">
        <is>
          <t>0</t>
        </is>
      </c>
      <c r="F11" s="4" t="inlineStr">
        <is>
          <t>6</t>
        </is>
      </c>
      <c r="G11" s="4" t="inlineStr">
        <is>
          <t>1</t>
        </is>
      </c>
      <c r="H11" s="4" t="inlineStr">
        <is>
          <t>6</t>
        </is>
      </c>
      <c r="I11" s="4" t="inlineStr">
        <is>
          <t>preparation/illustration-backlog-v056/references/portraits/core__runner_mg2.webp</t>
        </is>
      </c>
      <c r="J11" s="4" t="inlineStr">
        <is>
          <t>État historique ; contenu actuel non réaudité</t>
        </is>
      </c>
    </row>
    <row r="12" ht="36" customHeight="1">
      <c r="A12" s="4" t="inlineStr">
        <is>
          <t>core__redblaster_mg2</t>
        </is>
      </c>
      <c r="B12" s="4" t="inlineStr">
        <is>
          <t>RED BLASTER</t>
        </is>
      </c>
      <c r="C12" s="4" t="inlineStr">
        <is>
          <t>mg2</t>
        </is>
      </c>
      <c r="D12" s="4" t="inlineStr">
        <is>
          <t>METAL GEAR 2: SOLID SNAKE</t>
        </is>
      </c>
      <c r="E12" s="4" t="inlineStr">
        <is>
          <t>0</t>
        </is>
      </c>
      <c r="F12" s="4" t="inlineStr">
        <is>
          <t>6</t>
        </is>
      </c>
      <c r="G12" s="4" t="inlineStr">
        <is>
          <t>1</t>
        </is>
      </c>
      <c r="H12" s="4" t="inlineStr">
        <is>
          <t>7</t>
        </is>
      </c>
      <c r="I12" s="4" t="inlineStr">
        <is>
          <t>preparation/illustration-backlog-v056/references/portraits/core__redblaster_mg2.webp</t>
        </is>
      </c>
      <c r="J12" s="4" t="inlineStr">
        <is>
          <t>État historique ; contenu actuel non réaudité</t>
        </is>
      </c>
    </row>
    <row r="13" ht="36" customHeight="1">
      <c r="A13" s="4" t="inlineStr">
        <is>
          <t>core__snake_sr</t>
        </is>
      </c>
      <c r="B13" s="4" t="inlineStr">
        <is>
          <t>SOLID SNAKE — SNAKE’S REVENGE</t>
        </is>
      </c>
      <c r="C13" s="4" t="inlineStr">
        <is>
          <t>snakes_revenge</t>
        </is>
      </c>
      <c r="D13" s="4" t="inlineStr">
        <is>
          <t>SNAKE'S REVENGE</t>
        </is>
      </c>
      <c r="E13" s="4" t="inlineStr">
        <is>
          <t>0</t>
        </is>
      </c>
      <c r="F13" s="4" t="inlineStr">
        <is>
          <t>6</t>
        </is>
      </c>
      <c r="G13" s="4" t="inlineStr">
        <is>
          <t>1</t>
        </is>
      </c>
      <c r="H13" s="4" t="inlineStr">
        <is>
          <t>8</t>
        </is>
      </c>
      <c r="I13" s="4" t="inlineStr">
        <is>
          <t>preparation/illustration-backlog-v056/references/portraits/core__snake_sr.webp</t>
        </is>
      </c>
      <c r="J13" s="4" t="inlineStr">
        <is>
          <t>État historique ; contenu actuel non réaudité</t>
        </is>
      </c>
    </row>
    <row r="14" ht="36" customHeight="1">
      <c r="A14" s="4" t="inlineStr">
        <is>
          <t>core__john_sr</t>
        </is>
      </c>
      <c r="B14" s="4" t="inlineStr">
        <is>
          <t>JOHN TURNER</t>
        </is>
      </c>
      <c r="C14" s="4" t="inlineStr">
        <is>
          <t>snakes_revenge</t>
        </is>
      </c>
      <c r="D14" s="4" t="inlineStr">
        <is>
          <t>SNAKE'S REVENGE</t>
        </is>
      </c>
      <c r="E14" s="4" t="inlineStr">
        <is>
          <t>0</t>
        </is>
      </c>
      <c r="F14" s="4" t="inlineStr">
        <is>
          <t>6</t>
        </is>
      </c>
      <c r="G14" s="4" t="inlineStr">
        <is>
          <t>1</t>
        </is>
      </c>
      <c r="H14" s="4" t="inlineStr">
        <is>
          <t>9</t>
        </is>
      </c>
      <c r="I14" s="4" t="inlineStr">
        <is>
          <t>preparation/illustration-backlog-v056/references/portraits/core__john_sr.webp</t>
        </is>
      </c>
      <c r="J14" s="4" t="inlineStr">
        <is>
          <t>État historique ; contenu actuel non réaudité</t>
        </is>
      </c>
    </row>
    <row r="15" ht="36" customHeight="1">
      <c r="A15" s="4" t="inlineStr">
        <is>
          <t>core__nick_sr</t>
        </is>
      </c>
      <c r="B15" s="4" t="inlineStr">
        <is>
          <t>NICK MYER</t>
        </is>
      </c>
      <c r="C15" s="4" t="inlineStr">
        <is>
          <t>snakes_revenge</t>
        </is>
      </c>
      <c r="D15" s="4" t="inlineStr">
        <is>
          <t>SNAKE'S REVENGE</t>
        </is>
      </c>
      <c r="E15" s="4" t="inlineStr">
        <is>
          <t>0</t>
        </is>
      </c>
      <c r="F15" s="4" t="inlineStr">
        <is>
          <t>6</t>
        </is>
      </c>
      <c r="G15" s="4" t="inlineStr">
        <is>
          <t>1</t>
        </is>
      </c>
      <c r="H15" s="4" t="inlineStr">
        <is>
          <t>10</t>
        </is>
      </c>
      <c r="I15" s="4" t="inlineStr">
        <is>
          <t>preparation/illustration-backlog-v056/references/portraits/core__nick_sr.webp</t>
        </is>
      </c>
      <c r="J15" s="4" t="inlineStr">
        <is>
          <t>État historique ; contenu actuel non réaudité</t>
        </is>
      </c>
    </row>
    <row r="16" ht="36" customHeight="1">
      <c r="A16" s="4" t="inlineStr">
        <is>
          <t>core__bigboss_sr</t>
        </is>
      </c>
      <c r="B16" s="4" t="inlineStr">
        <is>
          <t>BIG BOSS — CYBORG / SR</t>
        </is>
      </c>
      <c r="C16" s="4" t="inlineStr">
        <is>
          <t>snakes_revenge</t>
        </is>
      </c>
      <c r="D16" s="4" t="inlineStr">
        <is>
          <t>SNAKE'S REVENGE</t>
        </is>
      </c>
      <c r="E16" s="4" t="inlineStr">
        <is>
          <t>0</t>
        </is>
      </c>
      <c r="F16" s="4" t="inlineStr">
        <is>
          <t>6</t>
        </is>
      </c>
      <c r="G16" s="4" t="inlineStr">
        <is>
          <t>1</t>
        </is>
      </c>
      <c r="H16" s="4" t="inlineStr">
        <is>
          <t>11</t>
        </is>
      </c>
      <c r="I16" s="4" t="inlineStr">
        <is>
          <t>preparation/illustration-backlog-v056/references/portraits/core__bigboss_sr.webp</t>
        </is>
      </c>
      <c r="J16" s="4" t="inlineStr">
        <is>
          <t>État historique ; contenu actuel non réaudité</t>
        </is>
      </c>
    </row>
    <row r="17" ht="36" customHeight="1">
      <c r="A17" s="4" t="inlineStr">
        <is>
          <t>archive__jennifer_sr</t>
        </is>
      </c>
      <c r="B17" s="4" t="inlineStr">
        <is>
          <t>JENNIFER — SNAKE’S REVENGE</t>
        </is>
      </c>
      <c r="C17" s="4" t="inlineStr">
        <is>
          <t>snakes_revenge</t>
        </is>
      </c>
      <c r="D17" s="4" t="inlineStr">
        <is>
          <t>SNAKE'S REVENGE</t>
        </is>
      </c>
      <c r="E17" s="4" t="inlineStr">
        <is>
          <t>0</t>
        </is>
      </c>
      <c r="F17" s="4" t="inlineStr">
        <is>
          <t>6</t>
        </is>
      </c>
      <c r="G17" s="4" t="inlineStr">
        <is>
          <t>1</t>
        </is>
      </c>
      <c r="H17" s="4" t="inlineStr">
        <is>
          <t>12</t>
        </is>
      </c>
      <c r="I17" s="4" t="inlineStr">
        <is>
          <t>preparation/illustration-backlog-v056/references/portraits/archive__jennifer_sr.webp</t>
        </is>
      </c>
      <c r="J17" s="4" t="inlineStr">
        <is>
          <t>État historique ; contenu actuel non réaudité</t>
        </is>
      </c>
    </row>
    <row r="18" ht="36" customHeight="1">
      <c r="A18" s="4" t="inlineStr">
        <is>
          <t>core__amanda_pw</t>
        </is>
      </c>
      <c r="B18" s="4" t="inlineStr">
        <is>
          <t>AMANDA VALENCIANO LIBRE</t>
        </is>
      </c>
      <c r="C18" s="4" t="inlineStr">
        <is>
          <t>pw</t>
        </is>
      </c>
      <c r="D18" s="4" t="inlineStr">
        <is>
          <t>PEACE WALKER</t>
        </is>
      </c>
      <c r="E18" s="4" t="inlineStr">
        <is>
          <t>0</t>
        </is>
      </c>
      <c r="F18" s="4" t="inlineStr">
        <is>
          <t>6</t>
        </is>
      </c>
      <c r="G18" s="4" t="inlineStr">
        <is>
          <t>1</t>
        </is>
      </c>
      <c r="H18" s="4" t="inlineStr">
        <is>
          <t>13</t>
        </is>
      </c>
      <c r="I18" s="4" t="inlineStr">
        <is>
          <t>preparation/illustration-backlog-v056/references/portraits/core__amanda_pw.webp</t>
        </is>
      </c>
      <c r="J18" s="4" t="inlineStr">
        <is>
          <t>État historique ; contenu actuel non réaudité</t>
        </is>
      </c>
    </row>
    <row r="19" ht="36" customHeight="1">
      <c r="A19" s="4" t="inlineStr">
        <is>
          <t>archive__paz</t>
        </is>
      </c>
      <c r="B19" s="4" t="inlineStr">
        <is>
          <t>PAZ ORTEGA ANDRADE</t>
        </is>
      </c>
      <c r="C19" s="4" t="inlineStr">
        <is>
          <t>pw</t>
        </is>
      </c>
      <c r="D19" s="4" t="inlineStr">
        <is>
          <t>PEACE WALKER</t>
        </is>
      </c>
      <c r="E19" s="4" t="inlineStr">
        <is>
          <t>0</t>
        </is>
      </c>
      <c r="F19" s="4" t="inlineStr">
        <is>
          <t>6</t>
        </is>
      </c>
      <c r="G19" s="4" t="inlineStr">
        <is>
          <t>1</t>
        </is>
      </c>
      <c r="H19" s="4" t="inlineStr">
        <is>
          <t>14</t>
        </is>
      </c>
      <c r="I19" s="4" t="inlineStr">
        <is>
          <t>preparation/illustration-backlog-v056/references/portraits/archive__paz.webp</t>
        </is>
      </c>
      <c r="J19" s="4" t="inlineStr">
        <is>
          <t>État historique ; contenu actuel non réaudité</t>
        </is>
      </c>
    </row>
    <row r="20" ht="36" customHeight="1">
      <c r="A20" s="4" t="inlineStr">
        <is>
          <t>archive__chico_pw</t>
        </is>
      </c>
      <c r="B20" s="4" t="inlineStr">
        <is>
          <t>CHICO</t>
        </is>
      </c>
      <c r="C20" s="4" t="inlineStr">
        <is>
          <t>pw</t>
        </is>
      </c>
      <c r="D20" s="4" t="inlineStr">
        <is>
          <t>PEACE WALKER</t>
        </is>
      </c>
      <c r="E20" s="4" t="inlineStr">
        <is>
          <t>0</t>
        </is>
      </c>
      <c r="F20" s="4" t="inlineStr">
        <is>
          <t>6</t>
        </is>
      </c>
      <c r="G20" s="4" t="inlineStr">
        <is>
          <t>1</t>
        </is>
      </c>
      <c r="H20" s="4" t="inlineStr">
        <is>
          <t>15</t>
        </is>
      </c>
      <c r="I20" s="4" t="inlineStr">
        <is>
          <t>preparation/illustration-backlog-v056/references/portraits/archive__chico_pw.webp</t>
        </is>
      </c>
      <c r="J20" s="4" t="inlineStr">
        <is>
          <t>État historique ; contenu actuel non réaudité</t>
        </is>
      </c>
    </row>
    <row r="21" ht="36" customHeight="1">
      <c r="A21" s="4" t="inlineStr">
        <is>
          <t>archive__zadornov</t>
        </is>
      </c>
      <c r="B21" s="4" t="inlineStr">
        <is>
          <t>VLADIMIR ZADORNOV</t>
        </is>
      </c>
      <c r="C21" s="4" t="inlineStr">
        <is>
          <t>pw</t>
        </is>
      </c>
      <c r="D21" s="4" t="inlineStr">
        <is>
          <t>PEACE WALKER</t>
        </is>
      </c>
      <c r="E21" s="4" t="inlineStr">
        <is>
          <t>0</t>
        </is>
      </c>
      <c r="F21" s="4" t="inlineStr">
        <is>
          <t>6</t>
        </is>
      </c>
      <c r="G21" s="4" t="inlineStr">
        <is>
          <t>1</t>
        </is>
      </c>
      <c r="H21" s="4" t="inlineStr">
        <is>
          <t>16</t>
        </is>
      </c>
      <c r="I21" s="4" t="inlineStr">
        <is>
          <t>preparation/illustration-backlog-v056/references/portraits/archive__zadornov.webp</t>
        </is>
      </c>
      <c r="J21" s="4" t="inlineStr">
        <is>
          <t>État historique ; contenu actuel non réaudité</t>
        </is>
      </c>
    </row>
    <row r="22" ht="36" customHeight="1">
      <c r="A22" s="4" t="inlineStr">
        <is>
          <t>archive__coldman</t>
        </is>
      </c>
      <c r="B22" s="4" t="inlineStr">
        <is>
          <t>HOT COLDMAN</t>
        </is>
      </c>
      <c r="C22" s="4" t="inlineStr">
        <is>
          <t>pw</t>
        </is>
      </c>
      <c r="D22" s="4" t="inlineStr">
        <is>
          <t>PEACE WALKER</t>
        </is>
      </c>
      <c r="E22" s="4" t="inlineStr">
        <is>
          <t>0</t>
        </is>
      </c>
      <c r="F22" s="4" t="inlineStr">
        <is>
          <t>6</t>
        </is>
      </c>
      <c r="G22" s="4" t="inlineStr">
        <is>
          <t>1</t>
        </is>
      </c>
      <c r="H22" s="4" t="inlineStr">
        <is>
          <t>17</t>
        </is>
      </c>
      <c r="I22" s="4" t="inlineStr">
        <is>
          <t>preparation/illustration-backlog-v056/references/portraits/archive__coldman.webp</t>
        </is>
      </c>
      <c r="J22" s="4" t="inlineStr">
        <is>
          <t>État historique ; contenu actuel non réaudité</t>
        </is>
      </c>
    </row>
    <row r="23" ht="36" customHeight="1">
      <c r="A23" s="4" t="inlineStr">
        <is>
          <t>core__skull_sniper</t>
        </is>
      </c>
      <c r="B23" s="4" t="inlineStr">
        <is>
          <t>SKULLS — SNIPER</t>
        </is>
      </c>
      <c r="C23" s="4" t="inlineStr">
        <is>
          <t>tpp</t>
        </is>
      </c>
      <c r="D23" s="4" t="inlineStr">
        <is>
          <t>THE PHANTOM PAIN</t>
        </is>
      </c>
      <c r="E23" s="4" t="inlineStr">
        <is>
          <t>0</t>
        </is>
      </c>
      <c r="F23" s="4" t="inlineStr">
        <is>
          <t>6</t>
        </is>
      </c>
      <c r="G23" s="4" t="inlineStr">
        <is>
          <t>1</t>
        </is>
      </c>
      <c r="H23" s="4" t="inlineStr">
        <is>
          <t>18</t>
        </is>
      </c>
      <c r="I23" s="4" t="inlineStr">
        <is>
          <t>preparation/illustration-backlog-v056/references/portraits/core__skull_sniper.webp</t>
        </is>
      </c>
      <c r="J23" s="4" t="inlineStr">
        <is>
          <t>État historique ; contenu actuel non réaudité</t>
        </is>
      </c>
    </row>
    <row r="24" ht="36" customHeight="1">
      <c r="A24" s="4" t="inlineStr">
        <is>
          <t>archive__skull_face</t>
        </is>
      </c>
      <c r="B24" s="4" t="inlineStr">
        <is>
          <t>SKULL FACE</t>
        </is>
      </c>
      <c r="C24" s="4" t="inlineStr">
        <is>
          <t>tpp</t>
        </is>
      </c>
      <c r="D24" s="4" t="inlineStr">
        <is>
          <t>THE PHANTOM PAIN</t>
        </is>
      </c>
      <c r="E24" s="4" t="inlineStr">
        <is>
          <t>0</t>
        </is>
      </c>
      <c r="F24" s="4" t="inlineStr">
        <is>
          <t>6</t>
        </is>
      </c>
      <c r="G24" s="4" t="inlineStr">
        <is>
          <t>1</t>
        </is>
      </c>
      <c r="H24" s="4" t="inlineStr">
        <is>
          <t>19</t>
        </is>
      </c>
      <c r="I24" s="4" t="inlineStr">
        <is>
          <t>preparation/illustration-backlog-v056/references/portraits/archive__skull_face.webp</t>
        </is>
      </c>
      <c r="J24" s="4" t="inlineStr">
        <is>
          <t>État historique ; contenu actuel non réaudité</t>
        </is>
      </c>
    </row>
    <row r="25" ht="36" customHeight="1">
      <c r="A25" s="4" t="inlineStr">
        <is>
          <t>archive__eli</t>
        </is>
      </c>
      <c r="B25" s="4" t="inlineStr">
        <is>
          <t>ELI</t>
        </is>
      </c>
      <c r="C25" s="4" t="inlineStr">
        <is>
          <t>tpp</t>
        </is>
      </c>
      <c r="D25" s="4" t="inlineStr">
        <is>
          <t>THE PHANTOM PAIN</t>
        </is>
      </c>
      <c r="E25" s="4" t="inlineStr">
        <is>
          <t>0</t>
        </is>
      </c>
      <c r="F25" s="4" t="inlineStr">
        <is>
          <t>6</t>
        </is>
      </c>
      <c r="G25" s="4" t="inlineStr">
        <is>
          <t>1</t>
        </is>
      </c>
      <c r="H25" s="4" t="inlineStr">
        <is>
          <t>20</t>
        </is>
      </c>
      <c r="I25" s="4" t="inlineStr">
        <is>
          <t>preparation/illustration-backlog-v056/references/portraits/archive__eli.webp</t>
        </is>
      </c>
      <c r="J25" s="4" t="inlineStr">
        <is>
          <t>État historique ; contenu actuel non réaudité</t>
        </is>
      </c>
    </row>
    <row r="26" ht="36" customHeight="1">
      <c r="A26" s="4" t="inlineStr">
        <is>
          <t>archive__man_on_fire</t>
        </is>
      </c>
      <c r="B26" s="4" t="inlineStr">
        <is>
          <t>MAN ON FIRE</t>
        </is>
      </c>
      <c r="C26" s="4" t="inlineStr">
        <is>
          <t>tpp</t>
        </is>
      </c>
      <c r="D26" s="4" t="inlineStr">
        <is>
          <t>THE PHANTOM PAIN</t>
        </is>
      </c>
      <c r="E26" s="4" t="inlineStr">
        <is>
          <t>0</t>
        </is>
      </c>
      <c r="F26" s="4" t="inlineStr">
        <is>
          <t>6</t>
        </is>
      </c>
      <c r="G26" s="4" t="inlineStr">
        <is>
          <t>1</t>
        </is>
      </c>
      <c r="H26" s="4" t="inlineStr">
        <is>
          <t>21</t>
        </is>
      </c>
      <c r="I26" s="4" t="inlineStr">
        <is>
          <t>preparation/illustration-backlog-v056/references/portraits/archive__man_on_fire.webp</t>
        </is>
      </c>
      <c r="J26" s="4" t="inlineStr">
        <is>
          <t>État historique ; contenu actuel non réaudité</t>
        </is>
      </c>
    </row>
    <row r="27" ht="36" customHeight="1">
      <c r="A27" s="4" t="inlineStr">
        <is>
          <t>archive__tretij</t>
        </is>
      </c>
      <c r="B27" s="4" t="inlineStr">
        <is>
          <t>TRETij REBENOK</t>
        </is>
      </c>
      <c r="C27" s="4" t="inlineStr">
        <is>
          <t>tpp</t>
        </is>
      </c>
      <c r="D27" s="4" t="inlineStr">
        <is>
          <t>THE PHANTOM PAIN</t>
        </is>
      </c>
      <c r="E27" s="4" t="inlineStr">
        <is>
          <t>0</t>
        </is>
      </c>
      <c r="F27" s="4" t="inlineStr">
        <is>
          <t>6</t>
        </is>
      </c>
      <c r="G27" s="4" t="inlineStr">
        <is>
          <t>1</t>
        </is>
      </c>
      <c r="H27" s="4" t="inlineStr">
        <is>
          <t>22</t>
        </is>
      </c>
      <c r="I27" s="4" t="inlineStr">
        <is>
          <t>preparation/illustration-backlog-v056/references/portraits/archive__tretij.webp</t>
        </is>
      </c>
      <c r="J27" s="4" t="inlineStr">
        <is>
          <t>État historique ; contenu actuel non réaudité</t>
        </is>
      </c>
    </row>
    <row r="28" ht="36" customHeight="1">
      <c r="A28" s="4" t="inlineStr">
        <is>
          <t>core__campbell_mpo</t>
        </is>
      </c>
      <c r="B28" s="4" t="inlineStr">
        <is>
          <t>ROY CAMPBELL — JEUNE</t>
        </is>
      </c>
      <c r="C28" s="4" t="inlineStr">
        <is>
          <t>mpo</t>
        </is>
      </c>
      <c r="D28" s="4" t="inlineStr">
        <is>
          <t>PORTABLE OPS</t>
        </is>
      </c>
      <c r="E28" s="4" t="inlineStr">
        <is>
          <t>0</t>
        </is>
      </c>
      <c r="F28" s="4" t="inlineStr">
        <is>
          <t>6</t>
        </is>
      </c>
      <c r="G28" s="4" t="inlineStr">
        <is>
          <t>1</t>
        </is>
      </c>
      <c r="H28" s="4" t="inlineStr">
        <is>
          <t>23</t>
        </is>
      </c>
      <c r="I28" s="4" t="inlineStr">
        <is>
          <t>preparation/illustration-backlog-v056/references/portraits/core__campbell_mpo.webp</t>
        </is>
      </c>
      <c r="J28" s="4" t="inlineStr">
        <is>
          <t>État historique ; contenu actuel non réaudité</t>
        </is>
      </c>
    </row>
    <row r="29" ht="36" customHeight="1">
      <c r="A29" s="4" t="inlineStr">
        <is>
          <t>core__cunningham</t>
        </is>
      </c>
      <c r="B29" s="4" t="inlineStr">
        <is>
          <t>CUNNINGHAM</t>
        </is>
      </c>
      <c r="C29" s="4" t="inlineStr">
        <is>
          <t>mpo</t>
        </is>
      </c>
      <c r="D29" s="4" t="inlineStr">
        <is>
          <t>PORTABLE OPS</t>
        </is>
      </c>
      <c r="E29" s="4" t="inlineStr">
        <is>
          <t>0</t>
        </is>
      </c>
      <c r="F29" s="4" t="inlineStr">
        <is>
          <t>6</t>
        </is>
      </c>
      <c r="G29" s="4" t="inlineStr">
        <is>
          <t>1</t>
        </is>
      </c>
      <c r="H29" s="4" t="inlineStr">
        <is>
          <t>24</t>
        </is>
      </c>
      <c r="I29" s="4" t="inlineStr">
        <is>
          <t>preparation/illustration-backlog-v056/references/portraits/core__cunningham.webp</t>
        </is>
      </c>
      <c r="J29" s="4" t="inlineStr">
        <is>
          <t>État historique ; contenu actuel non réaudité</t>
        </is>
      </c>
    </row>
    <row r="30" ht="36" customHeight="1">
      <c r="A30" s="4" t="inlineStr">
        <is>
          <t>core__jonathan_mpo</t>
        </is>
      </c>
      <c r="B30" s="4" t="inlineStr">
        <is>
          <t>JONATHAN — PORTABLE OPS</t>
        </is>
      </c>
      <c r="C30" s="4" t="inlineStr">
        <is>
          <t>mpo</t>
        </is>
      </c>
      <c r="D30" s="4" t="inlineStr">
        <is>
          <t>PORTABLE OPS</t>
        </is>
      </c>
      <c r="E30" s="4" t="inlineStr">
        <is>
          <t>0</t>
        </is>
      </c>
      <c r="F30" s="4" t="inlineStr">
        <is>
          <t>6</t>
        </is>
      </c>
      <c r="G30" s="4" t="inlineStr">
        <is>
          <t>1</t>
        </is>
      </c>
      <c r="H30" s="4" t="inlineStr">
        <is>
          <t>25</t>
        </is>
      </c>
      <c r="I30" s="4" t="inlineStr">
        <is>
          <t>preparation/illustration-backlog-v056/references/portraits/core__jonathan_mpo.webp</t>
        </is>
      </c>
      <c r="J30" s="4" t="inlineStr">
        <is>
          <t>État historique ; contenu actuel non réaudité</t>
        </is>
      </c>
    </row>
    <row r="31" ht="36" customHeight="1">
      <c r="A31" s="4" t="inlineStr">
        <is>
          <t>archive__elisa</t>
        </is>
      </c>
      <c r="B31" s="4" t="inlineStr">
        <is>
          <t>ELISA / URSULA</t>
        </is>
      </c>
      <c r="C31" s="4" t="inlineStr">
        <is>
          <t>mpo</t>
        </is>
      </c>
      <c r="D31" s="4" t="inlineStr">
        <is>
          <t>PORTABLE OPS</t>
        </is>
      </c>
      <c r="E31" s="4" t="inlineStr">
        <is>
          <t>0</t>
        </is>
      </c>
      <c r="F31" s="4" t="inlineStr">
        <is>
          <t>6</t>
        </is>
      </c>
      <c r="G31" s="4" t="inlineStr">
        <is>
          <t>1</t>
        </is>
      </c>
      <c r="H31" s="4" t="inlineStr">
        <is>
          <t>26</t>
        </is>
      </c>
      <c r="I31" s="4" t="inlineStr">
        <is>
          <t>preparation/illustration-backlog-v056/references/portraits/archive__elisa.webp</t>
        </is>
      </c>
      <c r="J31" s="4" t="inlineStr">
        <is>
          <t>État historique ; contenu actuel non réaudité</t>
        </is>
      </c>
    </row>
    <row r="32" ht="36" customHeight="1">
      <c r="A32" s="4" t="inlineStr">
        <is>
          <t>core__khamsin</t>
        </is>
      </c>
      <c r="B32" s="4" t="inlineStr">
        <is>
          <t>KHAMSIN</t>
        </is>
      </c>
      <c r="C32" s="4" t="inlineStr">
        <is>
          <t>mgr</t>
        </is>
      </c>
      <c r="D32" s="4" t="inlineStr">
        <is>
          <t>REVENGEANCE</t>
        </is>
      </c>
      <c r="E32" s="4" t="inlineStr">
        <is>
          <t>0</t>
        </is>
      </c>
      <c r="F32" s="4" t="inlineStr">
        <is>
          <t>6</t>
        </is>
      </c>
      <c r="G32" s="4" t="inlineStr">
        <is>
          <t>1</t>
        </is>
      </c>
      <c r="H32" s="4" t="inlineStr">
        <is>
          <t>27</t>
        </is>
      </c>
      <c r="I32" s="4" t="inlineStr">
        <is>
          <t>preparation/illustration-backlog-v056/references/portraits/core__khamsin.webp</t>
        </is>
      </c>
      <c r="J32" s="4" t="inlineStr">
        <is>
          <t>État historique ; contenu actuel non réaudité</t>
        </is>
      </c>
    </row>
    <row r="33" ht="36" customHeight="1">
      <c r="A33" s="4" t="inlineStr">
        <is>
          <t>roster50__alice_acid</t>
        </is>
      </c>
      <c r="B33" s="4" t="inlineStr">
        <is>
          <t>ALICE HAZEL</t>
        </is>
      </c>
      <c r="C33" s="4" t="inlineStr">
        <is>
          <t>acid</t>
        </is>
      </c>
      <c r="D33" s="4" t="inlineStr">
        <is>
          <t>METAL GEAR AC!D</t>
        </is>
      </c>
      <c r="E33" s="4" t="inlineStr">
        <is>
          <t>0</t>
        </is>
      </c>
      <c r="F33" s="4" t="inlineStr">
        <is>
          <t>6</t>
        </is>
      </c>
      <c r="G33" s="4" t="inlineStr">
        <is>
          <t>2</t>
        </is>
      </c>
      <c r="H33" s="4" t="inlineStr">
        <is>
          <t>9999</t>
        </is>
      </c>
      <c r="I33" s="4" t="inlineStr">
        <is>
          <t>preparation/illustration-backlog-v056/references/portraits/roster50__alice_acid.webp</t>
        </is>
      </c>
      <c r="J33" s="4" t="inlineStr">
        <is>
          <t>État historique ; contenu actuel non réaudité</t>
        </is>
      </c>
    </row>
    <row r="34" ht="36" customHeight="1">
      <c r="A34" s="4" t="inlineStr">
        <is>
          <t>npc53__schmeiser_acid</t>
        </is>
      </c>
      <c r="B34" s="4" t="inlineStr">
        <is>
          <t>CHARLES SCHMEISER</t>
        </is>
      </c>
      <c r="C34" s="4" t="inlineStr">
        <is>
          <t>acid</t>
        </is>
      </c>
      <c r="D34" s="4" t="inlineStr">
        <is>
          <t>METAL GEAR AC!D</t>
        </is>
      </c>
      <c r="E34" s="4" t="inlineStr">
        <is>
          <t>0</t>
        </is>
      </c>
      <c r="F34" s="4" t="inlineStr">
        <is>
          <t>6</t>
        </is>
      </c>
      <c r="G34" s="4" t="inlineStr">
        <is>
          <t>2</t>
        </is>
      </c>
      <c r="H34" s="4" t="inlineStr">
        <is>
          <t>9999</t>
        </is>
      </c>
      <c r="I34" s="4" t="inlineStr">
        <is>
          <t>preparation/illustration-backlog-v056/references/portraits/npc53__schmeiser_acid.webp</t>
        </is>
      </c>
      <c r="J34" s="4" t="inlineStr">
        <is>
          <t>État historique ; contenu actuel non réaudité</t>
        </is>
      </c>
    </row>
    <row r="35" ht="36" customHeight="1">
      <c r="A35" s="4" t="inlineStr">
        <is>
          <t>core__clown</t>
        </is>
      </c>
      <c r="B35" s="4" t="inlineStr">
        <is>
          <t>CLOWN</t>
        </is>
      </c>
      <c r="C35" s="4" t="inlineStr">
        <is>
          <t>acid</t>
        </is>
      </c>
      <c r="D35" s="4" t="inlineStr">
        <is>
          <t>METAL GEAR AC!D</t>
        </is>
      </c>
      <c r="E35" s="4" t="inlineStr">
        <is>
          <t>0</t>
        </is>
      </c>
      <c r="F35" s="4" t="inlineStr">
        <is>
          <t>6</t>
        </is>
      </c>
      <c r="G35" s="4" t="inlineStr">
        <is>
          <t>2</t>
        </is>
      </c>
      <c r="H35" s="4" t="inlineStr">
        <is>
          <t>9999</t>
        </is>
      </c>
      <c r="I35" s="4" t="inlineStr">
        <is>
          <t>preparation/illustration-backlog-v056/references/portraits/core__clown.webp</t>
        </is>
      </c>
      <c r="J35" s="4" t="inlineStr">
        <is>
          <t>État historique ; contenu actuel non réaudité</t>
        </is>
      </c>
    </row>
    <row r="36" ht="36" customHeight="1">
      <c r="A36" s="4" t="inlineStr">
        <is>
          <t>npc53__elsie_frances_acid</t>
        </is>
      </c>
      <c r="B36" s="4" t="inlineStr">
        <is>
          <t>ELSIE &amp; FRANCES</t>
        </is>
      </c>
      <c r="C36" s="4" t="inlineStr">
        <is>
          <t>acid</t>
        </is>
      </c>
      <c r="D36" s="4" t="inlineStr">
        <is>
          <t>METAL GEAR AC!D</t>
        </is>
      </c>
      <c r="E36" s="4" t="inlineStr">
        <is>
          <t>0</t>
        </is>
      </c>
      <c r="F36" s="4" t="inlineStr">
        <is>
          <t>6</t>
        </is>
      </c>
      <c r="G36" s="4" t="inlineStr">
        <is>
          <t>2</t>
        </is>
      </c>
      <c r="H36" s="4" t="inlineStr">
        <is>
          <t>9999</t>
        </is>
      </c>
      <c r="I36" s="4" t="inlineStr">
        <is>
          <t>preparation/illustration-backlog-v056/references/portraits/npc53__elsie_frances_acid.webp</t>
        </is>
      </c>
      <c r="J36" s="4" t="inlineStr">
        <is>
          <t>État historique ; contenu actuel non réaudité</t>
        </is>
      </c>
    </row>
    <row r="37" ht="36" customHeight="1">
      <c r="A37" s="4" t="inlineStr">
        <is>
          <t>completion__gary_murray</t>
        </is>
      </c>
      <c r="B37" s="4" t="inlineStr">
        <is>
          <t>GARY MURRAY</t>
        </is>
      </c>
      <c r="C37" s="4" t="inlineStr">
        <is>
          <t>acid</t>
        </is>
      </c>
      <c r="D37" s="4" t="inlineStr">
        <is>
          <t>METAL GEAR AC!D</t>
        </is>
      </c>
      <c r="E37" s="4" t="inlineStr">
        <is>
          <t>0</t>
        </is>
      </c>
      <c r="F37" s="4" t="inlineStr">
        <is>
          <t>6</t>
        </is>
      </c>
      <c r="G37" s="4" t="inlineStr">
        <is>
          <t>2</t>
        </is>
      </c>
      <c r="H37" s="4" t="inlineStr">
        <is>
          <t>9999</t>
        </is>
      </c>
      <c r="I37" s="4" t="inlineStr">
        <is>
          <t>preparation/illustration-backlog-v056/references/portraits/completion__gary_murray.webp</t>
        </is>
      </c>
      <c r="J37" s="4" t="inlineStr">
        <is>
          <t>État historique ; contenu actuel non réaudité</t>
        </is>
      </c>
    </row>
    <row r="38" ht="36" customHeight="1">
      <c r="A38" s="4" t="inlineStr">
        <is>
          <t>npc53__hans_davis_acid</t>
        </is>
      </c>
      <c r="B38" s="4" t="inlineStr">
        <is>
          <t>HANS DAVIS</t>
        </is>
      </c>
      <c r="C38" s="4" t="inlineStr">
        <is>
          <t>acid</t>
        </is>
      </c>
      <c r="D38" s="4" t="inlineStr">
        <is>
          <t>METAL GEAR AC!D</t>
        </is>
      </c>
      <c r="E38" s="4" t="inlineStr">
        <is>
          <t>0</t>
        </is>
      </c>
      <c r="F38" s="4" t="inlineStr">
        <is>
          <t>6</t>
        </is>
      </c>
      <c r="G38" s="4" t="inlineStr">
        <is>
          <t>2</t>
        </is>
      </c>
      <c r="H38" s="4" t="inlineStr">
        <is>
          <t>9999</t>
        </is>
      </c>
      <c r="I38" s="4" t="inlineStr">
        <is>
          <t>preparation/illustration-backlog-v056/references/portraits/npc53__hans_davis_acid.webp</t>
        </is>
      </c>
      <c r="J38" s="4" t="inlineStr">
        <is>
          <t>État historique ; contenu actuel non réaudité</t>
        </is>
      </c>
    </row>
    <row r="39" ht="36" customHeight="1">
      <c r="A39" s="4" t="inlineStr">
        <is>
          <t>npc53__jeff_jones_acid</t>
        </is>
      </c>
      <c r="B39" s="4" t="inlineStr">
        <is>
          <t>JEFF JONES — IDENTITÉ DE LEONE</t>
        </is>
      </c>
      <c r="C39" s="4" t="inlineStr">
        <is>
          <t>acid</t>
        </is>
      </c>
      <c r="D39" s="4" t="inlineStr">
        <is>
          <t>METAL GEAR AC!D</t>
        </is>
      </c>
      <c r="E39" s="4" t="inlineStr">
        <is>
          <t>0</t>
        </is>
      </c>
      <c r="F39" s="4" t="inlineStr">
        <is>
          <t>6</t>
        </is>
      </c>
      <c r="G39" s="4" t="inlineStr">
        <is>
          <t>2</t>
        </is>
      </c>
      <c r="H39" s="4" t="inlineStr">
        <is>
          <t>9999</t>
        </is>
      </c>
      <c r="I39" s="4" t="inlineStr">
        <is>
          <t>preparation/illustration-backlog-v056/references/portraits/npc53__jeff_jones_acid.webp</t>
        </is>
      </c>
      <c r="J39" s="4" t="inlineStr">
        <is>
          <t>État historique ; contenu actuel non réaudité</t>
        </is>
      </c>
    </row>
    <row r="40" ht="36" customHeight="1">
      <c r="A40" s="4" t="inlineStr">
        <is>
          <t>npc53__lena_arrow_acid</t>
        </is>
      </c>
      <c r="B40" s="4" t="inlineStr">
        <is>
          <t>LENA ARROW</t>
        </is>
      </c>
      <c r="C40" s="4" t="inlineStr">
        <is>
          <t>acid</t>
        </is>
      </c>
      <c r="D40" s="4" t="inlineStr">
        <is>
          <t>METAL GEAR AC!D</t>
        </is>
      </c>
      <c r="E40" s="4" t="inlineStr">
        <is>
          <t>0</t>
        </is>
      </c>
      <c r="F40" s="4" t="inlineStr">
        <is>
          <t>6</t>
        </is>
      </c>
      <c r="G40" s="4" t="inlineStr">
        <is>
          <t>2</t>
        </is>
      </c>
      <c r="H40" s="4" t="inlineStr">
        <is>
          <t>9999</t>
        </is>
      </c>
      <c r="I40" s="4" t="inlineStr">
        <is>
          <t>preparation/illustration-backlog-v056/references/portraits/npc53__lena_arrow_acid.webp</t>
        </is>
      </c>
      <c r="J40" s="4" t="inlineStr">
        <is>
          <t>État historique ; contenu actuel non réaudité</t>
        </is>
      </c>
    </row>
    <row r="41" ht="36" customHeight="1">
      <c r="A41" s="4" t="inlineStr">
        <is>
          <t>core__leone</t>
        </is>
      </c>
      <c r="B41" s="4" t="inlineStr">
        <is>
          <t>LEONE</t>
        </is>
      </c>
      <c r="C41" s="4" t="inlineStr">
        <is>
          <t>acid</t>
        </is>
      </c>
      <c r="D41" s="4" t="inlineStr">
        <is>
          <t>METAL GEAR AC!D</t>
        </is>
      </c>
      <c r="E41" s="4" t="inlineStr">
        <is>
          <t>0</t>
        </is>
      </c>
      <c r="F41" s="4" t="inlineStr">
        <is>
          <t>6</t>
        </is>
      </c>
      <c r="G41" s="4" t="inlineStr">
        <is>
          <t>2</t>
        </is>
      </c>
      <c r="H41" s="4" t="inlineStr">
        <is>
          <t>9999</t>
        </is>
      </c>
      <c r="I41" s="4" t="inlineStr">
        <is>
          <t>preparation/illustration-backlog-v056/references/portraits/core__leone.webp</t>
        </is>
      </c>
      <c r="J41" s="4" t="inlineStr">
        <is>
          <t>État historique ; contenu actuel non réaudité</t>
        </is>
      </c>
    </row>
    <row r="42" ht="36" customHeight="1">
      <c r="A42" s="4" t="inlineStr">
        <is>
          <t>npc53__minette_acid</t>
        </is>
      </c>
      <c r="B42" s="4" t="inlineStr">
        <is>
          <t>MINETTE DONNELL / CONSTANCE FLEMMING</t>
        </is>
      </c>
      <c r="C42" s="4" t="inlineStr">
        <is>
          <t>acid</t>
        </is>
      </c>
      <c r="D42" s="4" t="inlineStr">
        <is>
          <t>METAL GEAR AC!D</t>
        </is>
      </c>
      <c r="E42" s="4" t="inlineStr">
        <is>
          <t>0</t>
        </is>
      </c>
      <c r="F42" s="4" t="inlineStr">
        <is>
          <t>6</t>
        </is>
      </c>
      <c r="G42" s="4" t="inlineStr">
        <is>
          <t>2</t>
        </is>
      </c>
      <c r="H42" s="4" t="inlineStr">
        <is>
          <t>9999</t>
        </is>
      </c>
      <c r="I42" s="4" t="inlineStr">
        <is>
          <t>preparation/illustration-backlog-v056/references/portraits/npc53__minette_acid.webp</t>
        </is>
      </c>
      <c r="J42" s="4" t="inlineStr">
        <is>
          <t>État historique ; contenu actuel non réaudité</t>
        </is>
      </c>
    </row>
    <row r="43" ht="36" customHeight="1">
      <c r="A43" s="4" t="inlineStr">
        <is>
          <t>roster50__mccoy_acid</t>
        </is>
      </c>
      <c r="B43" s="4" t="inlineStr">
        <is>
          <t>ROGER McCOY</t>
        </is>
      </c>
      <c r="C43" s="4" t="inlineStr">
        <is>
          <t>acid</t>
        </is>
      </c>
      <c r="D43" s="4" t="inlineStr">
        <is>
          <t>METAL GEAR AC!D</t>
        </is>
      </c>
      <c r="E43" s="4" t="inlineStr">
        <is>
          <t>0</t>
        </is>
      </c>
      <c r="F43" s="4" t="inlineStr">
        <is>
          <t>6</t>
        </is>
      </c>
      <c r="G43" s="4" t="inlineStr">
        <is>
          <t>2</t>
        </is>
      </c>
      <c r="H43" s="4" t="inlineStr">
        <is>
          <t>9999</t>
        </is>
      </c>
      <c r="I43" s="4" t="inlineStr">
        <is>
          <t>preparation/illustration-backlog-v056/references/portraits/roster50__mccoy_acid.webp</t>
        </is>
      </c>
      <c r="J43" s="4" t="inlineStr">
        <is>
          <t>État historique ; contenu actuel non réaudité</t>
        </is>
      </c>
    </row>
    <row r="44" ht="36" customHeight="1">
      <c r="A44" s="4" t="inlineStr">
        <is>
          <t>npc53__viggo_hach_acid</t>
        </is>
      </c>
      <c r="B44" s="4" t="inlineStr">
        <is>
          <t>VIGGO HACH</t>
        </is>
      </c>
      <c r="C44" s="4" t="inlineStr">
        <is>
          <t>acid</t>
        </is>
      </c>
      <c r="D44" s="4" t="inlineStr">
        <is>
          <t>METAL GEAR AC!D</t>
        </is>
      </c>
      <c r="E44" s="4" t="inlineStr">
        <is>
          <t>0</t>
        </is>
      </c>
      <c r="F44" s="4" t="inlineStr">
        <is>
          <t>6</t>
        </is>
      </c>
      <c r="G44" s="4" t="inlineStr">
        <is>
          <t>2</t>
        </is>
      </c>
      <c r="H44" s="4" t="inlineStr">
        <is>
          <t>9999</t>
        </is>
      </c>
      <c r="I44" s="4" t="inlineStr">
        <is>
          <t>preparation/illustration-backlog-v056/references/portraits/npc53__viggo_hach_acid.webp</t>
        </is>
      </c>
      <c r="J44" s="4" t="inlineStr">
        <is>
          <t>État historique ; contenu actuel non réaudité</t>
        </is>
      </c>
    </row>
    <row r="45" ht="36" customHeight="1">
      <c r="A45" s="4" t="inlineStr">
        <is>
          <t>completion__flemming_acid</t>
        </is>
      </c>
      <c r="B45" s="4" t="inlineStr">
        <is>
          <t>WILLIAM L. FLEMMING</t>
        </is>
      </c>
      <c r="C45" s="4" t="inlineStr">
        <is>
          <t>acid</t>
        </is>
      </c>
      <c r="D45" s="4" t="inlineStr">
        <is>
          <t>METAL GEAR AC!D</t>
        </is>
      </c>
      <c r="E45" s="4" t="inlineStr">
        <is>
          <t>0</t>
        </is>
      </c>
      <c r="F45" s="4" t="inlineStr">
        <is>
          <t>6</t>
        </is>
      </c>
      <c r="G45" s="4" t="inlineStr">
        <is>
          <t>2</t>
        </is>
      </c>
      <c r="H45" s="4" t="inlineStr">
        <is>
          <t>9999</t>
        </is>
      </c>
      <c r="I45" s="4" t="inlineStr">
        <is>
          <t>preparation/illustration-backlog-v056/references/portraits/completion__flemming_acid.webp</t>
        </is>
      </c>
      <c r="J45" s="4" t="inlineStr">
        <is>
          <t>État historique ; contenu actuel non réaudité</t>
        </is>
      </c>
    </row>
    <row r="46" ht="36" customHeight="1">
      <c r="A46" s="4" t="inlineStr">
        <is>
          <t>npc53__bb_acid2</t>
        </is>
      </c>
      <c r="B46" s="4" t="inlineStr">
        <is>
          <t>B.B.</t>
        </is>
      </c>
      <c r="C46" s="4" t="inlineStr">
        <is>
          <t>acid2</t>
        </is>
      </c>
      <c r="D46" s="4" t="inlineStr">
        <is>
          <t>METAL GEAR AC!D 2</t>
        </is>
      </c>
      <c r="E46" s="4" t="inlineStr">
        <is>
          <t>0</t>
        </is>
      </c>
      <c r="F46" s="4" t="inlineStr">
        <is>
          <t>6</t>
        </is>
      </c>
      <c r="G46" s="4" t="inlineStr">
        <is>
          <t>2</t>
        </is>
      </c>
      <c r="H46" s="4" t="inlineStr">
        <is>
          <t>9999</t>
        </is>
      </c>
      <c r="I46" s="4" t="inlineStr">
        <is>
          <t>preparation/illustration-backlog-v056/references/portraits/npc53__bb_acid2.webp</t>
        </is>
      </c>
      <c r="J46" s="4" t="inlineStr">
        <is>
          <t>État historique ; contenu actuel non réaudité</t>
        </is>
      </c>
    </row>
    <row r="47" ht="36" customHeight="1">
      <c r="A47" s="4" t="inlineStr">
        <is>
          <t>archive__chaigidiel</t>
        </is>
      </c>
      <c r="B47" s="4" t="inlineStr">
        <is>
          <t>CHAIGIDIEL</t>
        </is>
      </c>
      <c r="C47" s="4" t="inlineStr">
        <is>
          <t>acid2</t>
        </is>
      </c>
      <c r="D47" s="4" t="inlineStr">
        <is>
          <t>METAL GEAR AC!D 2</t>
        </is>
      </c>
      <c r="E47" s="4" t="inlineStr">
        <is>
          <t>0</t>
        </is>
      </c>
      <c r="F47" s="4" t="inlineStr">
        <is>
          <t>6</t>
        </is>
      </c>
      <c r="G47" s="4" t="inlineStr">
        <is>
          <t>2</t>
        </is>
      </c>
      <c r="H47" s="4" t="inlineStr">
        <is>
          <t>9999</t>
        </is>
      </c>
      <c r="I47" s="4" t="inlineStr">
        <is>
          <t>preparation/illustration-backlog-v056/references/portraits/archive__chaigidiel.webp</t>
        </is>
      </c>
      <c r="J47" s="4" t="inlineStr">
        <is>
          <t>État historique ; contenu actuel non réaudité</t>
        </is>
      </c>
    </row>
    <row r="48" ht="36" customHeight="1">
      <c r="A48" s="4" t="inlineStr">
        <is>
          <t>npc53__consuela_acid2</t>
        </is>
      </c>
      <c r="B48" s="4" t="inlineStr">
        <is>
          <t>CONSUELA ALVAREZ</t>
        </is>
      </c>
      <c r="C48" s="4" t="inlineStr">
        <is>
          <t>acid2</t>
        </is>
      </c>
      <c r="D48" s="4" t="inlineStr">
        <is>
          <t>METAL GEAR AC!D 2</t>
        </is>
      </c>
      <c r="E48" s="4" t="inlineStr">
        <is>
          <t>0</t>
        </is>
      </c>
      <c r="F48" s="4" t="inlineStr">
        <is>
          <t>6</t>
        </is>
      </c>
      <c r="G48" s="4" t="inlineStr">
        <is>
          <t>2</t>
        </is>
      </c>
      <c r="H48" s="4" t="inlineStr">
        <is>
          <t>9999</t>
        </is>
      </c>
      <c r="I48" s="4" t="inlineStr">
        <is>
          <t>preparation/illustration-backlog-v056/references/portraits/npc53__consuela_acid2.webp</t>
        </is>
      </c>
      <c r="J48" s="4" t="inlineStr">
        <is>
          <t>État historique ; contenu actuel non réaudité</t>
        </is>
      </c>
    </row>
    <row r="49" ht="36" customHeight="1">
      <c r="A49" s="4" t="inlineStr">
        <is>
          <t>completion__dalton_acid2</t>
        </is>
      </c>
      <c r="B49" s="4" t="inlineStr">
        <is>
          <t>DALTON — AC!D 2</t>
        </is>
      </c>
      <c r="C49" s="4" t="inlineStr">
        <is>
          <t>acid2</t>
        </is>
      </c>
      <c r="D49" s="4" t="inlineStr">
        <is>
          <t>METAL GEAR AC!D 2</t>
        </is>
      </c>
      <c r="E49" s="4" t="inlineStr">
        <is>
          <t>0</t>
        </is>
      </c>
      <c r="F49" s="4" t="inlineStr">
        <is>
          <t>6</t>
        </is>
      </c>
      <c r="G49" s="4" t="inlineStr">
        <is>
          <t>2</t>
        </is>
      </c>
      <c r="H49" s="4" t="inlineStr">
        <is>
          <t>9999</t>
        </is>
      </c>
      <c r="I49" s="4" t="inlineStr">
        <is>
          <t>preparation/illustration-backlog-v056/references/portraits/completion__dalton_acid2.webp</t>
        </is>
      </c>
      <c r="J49" s="4" t="inlineStr">
        <is>
          <t>État historique ; contenu actuel non réaudité</t>
        </is>
      </c>
    </row>
    <row r="50" ht="36" customHeight="1">
      <c r="A50" s="4" t="inlineStr">
        <is>
          <t>npc53__dave_copeland_acid2</t>
        </is>
      </c>
      <c r="B50" s="4" t="inlineStr">
        <is>
          <t>DAVE COPELAND</t>
        </is>
      </c>
      <c r="C50" s="4" t="inlineStr">
        <is>
          <t>acid2</t>
        </is>
      </c>
      <c r="D50" s="4" t="inlineStr">
        <is>
          <t>METAL GEAR AC!D 2</t>
        </is>
      </c>
      <c r="E50" s="4" t="inlineStr">
        <is>
          <t>0</t>
        </is>
      </c>
      <c r="F50" s="4" t="inlineStr">
        <is>
          <t>6</t>
        </is>
      </c>
      <c r="G50" s="4" t="inlineStr">
        <is>
          <t>2</t>
        </is>
      </c>
      <c r="H50" s="4" t="inlineStr">
        <is>
          <t>9999</t>
        </is>
      </c>
      <c r="I50" s="4" t="inlineStr">
        <is>
          <t>preparation/illustration-backlog-v056/references/portraits/npc53__dave_copeland_acid2.webp</t>
        </is>
      </c>
      <c r="J50" s="4" t="inlineStr">
        <is>
          <t>État historique ; contenu actuel non réaudité</t>
        </is>
      </c>
    </row>
    <row r="51" ht="36" customHeight="1">
      <c r="A51" s="4" t="inlineStr">
        <is>
          <t>npc53__delgado_acid2</t>
        </is>
      </c>
      <c r="B51" s="4" t="inlineStr">
        <is>
          <t>DELGADO</t>
        </is>
      </c>
      <c r="C51" s="4" t="inlineStr">
        <is>
          <t>acid2</t>
        </is>
      </c>
      <c r="D51" s="4" t="inlineStr">
        <is>
          <t>METAL GEAR AC!D 2</t>
        </is>
      </c>
      <c r="E51" s="4" t="inlineStr">
        <is>
          <t>0</t>
        </is>
      </c>
      <c r="F51" s="4" t="inlineStr">
        <is>
          <t>6</t>
        </is>
      </c>
      <c r="G51" s="4" t="inlineStr">
        <is>
          <t>2</t>
        </is>
      </c>
      <c r="H51" s="4" t="inlineStr">
        <is>
          <t>9999</t>
        </is>
      </c>
      <c r="I51" s="4" t="inlineStr">
        <is>
          <t>preparation/illustration-backlog-v056/references/portraits/npc53__delgado_acid2.webp</t>
        </is>
      </c>
      <c r="J51" s="4" t="inlineStr">
        <is>
          <t>État historique ; contenu actuel non réaudité</t>
        </is>
      </c>
    </row>
    <row r="52" ht="36" customHeight="1">
      <c r="A52" s="4" t="inlineStr">
        <is>
          <t>npc53__escobar_acid2</t>
        </is>
      </c>
      <c r="B52" s="4" t="inlineStr">
        <is>
          <t>ESCOBAR</t>
        </is>
      </c>
      <c r="C52" s="4" t="inlineStr">
        <is>
          <t>acid2</t>
        </is>
      </c>
      <c r="D52" s="4" t="inlineStr">
        <is>
          <t>METAL GEAR AC!D 2</t>
        </is>
      </c>
      <c r="E52" s="4" t="inlineStr">
        <is>
          <t>0</t>
        </is>
      </c>
      <c r="F52" s="4" t="inlineStr">
        <is>
          <t>6</t>
        </is>
      </c>
      <c r="G52" s="4" t="inlineStr">
        <is>
          <t>2</t>
        </is>
      </c>
      <c r="H52" s="4" t="inlineStr">
        <is>
          <t>9999</t>
        </is>
      </c>
      <c r="I52" s="4" t="inlineStr">
        <is>
          <t>preparation/illustration-backlog-v056/references/portraits/npc53__escobar_acid2.webp</t>
        </is>
      </c>
      <c r="J52" s="4" t="inlineStr">
        <is>
          <t>État historique ; contenu actuel non réaudité</t>
        </is>
      </c>
    </row>
    <row r="53" ht="36" customHeight="1">
      <c r="A53" s="4" t="inlineStr">
        <is>
          <t>archive__golab</t>
        </is>
      </c>
      <c r="B53" s="4" t="inlineStr">
        <is>
          <t>GOLAB</t>
        </is>
      </c>
      <c r="C53" s="4" t="inlineStr">
        <is>
          <t>acid2</t>
        </is>
      </c>
      <c r="D53" s="4" t="inlineStr">
        <is>
          <t>METAL GEAR AC!D 2</t>
        </is>
      </c>
      <c r="E53" s="4" t="inlineStr">
        <is>
          <t>0</t>
        </is>
      </c>
      <c r="F53" s="4" t="inlineStr">
        <is>
          <t>6</t>
        </is>
      </c>
      <c r="G53" s="4" t="inlineStr">
        <is>
          <t>2</t>
        </is>
      </c>
      <c r="H53" s="4" t="inlineStr">
        <is>
          <t>9999</t>
        </is>
      </c>
      <c r="I53" s="4" t="inlineStr">
        <is>
          <t>preparation/illustration-backlog-v056/references/portraits/archive__golab.webp</t>
        </is>
      </c>
      <c r="J53" s="4" t="inlineStr">
        <is>
          <t>État historique ; contenu actuel non réaudité</t>
        </is>
      </c>
    </row>
    <row r="54" ht="36" customHeight="1">
      <c r="A54" s="4" t="inlineStr">
        <is>
          <t>archive__harab</t>
        </is>
      </c>
      <c r="B54" s="4" t="inlineStr">
        <is>
          <t>HARAB SERAP</t>
        </is>
      </c>
      <c r="C54" s="4" t="inlineStr">
        <is>
          <t>acid2</t>
        </is>
      </c>
      <c r="D54" s="4" t="inlineStr">
        <is>
          <t>METAL GEAR AC!D 2</t>
        </is>
      </c>
      <c r="E54" s="4" t="inlineStr">
        <is>
          <t>0</t>
        </is>
      </c>
      <c r="F54" s="4" t="inlineStr">
        <is>
          <t>6</t>
        </is>
      </c>
      <c r="G54" s="4" t="inlineStr">
        <is>
          <t>2</t>
        </is>
      </c>
      <c r="H54" s="4" t="inlineStr">
        <is>
          <t>9999</t>
        </is>
      </c>
      <c r="I54" s="4" t="inlineStr">
        <is>
          <t>preparation/illustration-backlog-v056/references/portraits/archive__harab.webp</t>
        </is>
      </c>
      <c r="J54" s="4" t="inlineStr">
        <is>
          <t>État historique ; contenu actuel non réaudité</t>
        </is>
      </c>
    </row>
    <row r="55" ht="36" customHeight="1">
      <c r="A55" s="4" t="inlineStr">
        <is>
          <t>npc53__lucinda_acid2</t>
        </is>
      </c>
      <c r="B55" s="4" t="inlineStr">
        <is>
          <t>LUCINDA KOPPELTHORN</t>
        </is>
      </c>
      <c r="C55" s="4" t="inlineStr">
        <is>
          <t>acid2</t>
        </is>
      </c>
      <c r="D55" s="4" t="inlineStr">
        <is>
          <t>METAL GEAR AC!D 2</t>
        </is>
      </c>
      <c r="E55" s="4" t="inlineStr">
        <is>
          <t>0</t>
        </is>
      </c>
      <c r="F55" s="4" t="inlineStr">
        <is>
          <t>6</t>
        </is>
      </c>
      <c r="G55" s="4" t="inlineStr">
        <is>
          <t>2</t>
        </is>
      </c>
      <c r="H55" s="4" t="inlineStr">
        <is>
          <t>9999</t>
        </is>
      </c>
      <c r="I55" s="4" t="inlineStr">
        <is>
          <t>preparation/illustration-backlog-v056/references/portraits/npc53__lucinda_acid2.webp</t>
        </is>
      </c>
      <c r="J55" s="4" t="inlineStr">
        <is>
          <t>État historique ; contenu actuel non réaudité</t>
        </is>
      </c>
    </row>
    <row r="56" ht="36" customHeight="1">
      <c r="A56" s="4" t="inlineStr">
        <is>
          <t>archive__lucy_acid2</t>
        </is>
      </c>
      <c r="B56" s="4" t="inlineStr">
        <is>
          <t>LUCY / LUCINDA</t>
        </is>
      </c>
      <c r="C56" s="4" t="inlineStr">
        <is>
          <t>acid2</t>
        </is>
      </c>
      <c r="D56" s="4" t="inlineStr">
        <is>
          <t>METAL GEAR AC!D 2</t>
        </is>
      </c>
      <c r="E56" s="4" t="inlineStr">
        <is>
          <t>0</t>
        </is>
      </c>
      <c r="F56" s="4" t="inlineStr">
        <is>
          <t>6</t>
        </is>
      </c>
      <c r="G56" s="4" t="inlineStr">
        <is>
          <t>2</t>
        </is>
      </c>
      <c r="H56" s="4" t="inlineStr">
        <is>
          <t>9999</t>
        </is>
      </c>
      <c r="I56" s="4" t="inlineStr">
        <is>
          <t>preparation/illustration-backlog-v056/references/portraits/archive__lucy_acid2.webp</t>
        </is>
      </c>
      <c r="J56" s="4" t="inlineStr">
        <is>
          <t>État historique ; contenu actuel non réaudité</t>
        </is>
      </c>
    </row>
    <row r="57" ht="36" customHeight="1">
      <c r="A57" s="4" t="inlineStr">
        <is>
          <t>roster50__takiyama_acid2</t>
        </is>
      </c>
      <c r="B57" s="4" t="inlineStr">
        <is>
          <t>MICHIKO TAKIYAMA</t>
        </is>
      </c>
      <c r="C57" s="4" t="inlineStr">
        <is>
          <t>acid2</t>
        </is>
      </c>
      <c r="D57" s="4" t="inlineStr">
        <is>
          <t>METAL GEAR AC!D 2</t>
        </is>
      </c>
      <c r="E57" s="4" t="inlineStr">
        <is>
          <t>0</t>
        </is>
      </c>
      <c r="F57" s="4" t="inlineStr">
        <is>
          <t>6</t>
        </is>
      </c>
      <c r="G57" s="4" t="inlineStr">
        <is>
          <t>2</t>
        </is>
      </c>
      <c r="H57" s="4" t="inlineStr">
        <is>
          <t>9999</t>
        </is>
      </c>
      <c r="I57" s="4" t="inlineStr">
        <is>
          <t>preparation/illustration-backlog-v056/references/portraits/roster50__takiyama_acid2.webp</t>
        </is>
      </c>
      <c r="J57" s="4" t="inlineStr">
        <is>
          <t>État historique ; contenu actuel non réaudité</t>
        </is>
      </c>
    </row>
    <row r="58" ht="36" customHeight="1">
      <c r="A58" s="4" t="inlineStr">
        <is>
          <t>npc53__roddy_louiz_acid2</t>
        </is>
      </c>
      <c r="B58" s="4" t="inlineStr">
        <is>
          <t>RODDY LOUIZ</t>
        </is>
      </c>
      <c r="C58" s="4" t="inlineStr">
        <is>
          <t>acid2</t>
        </is>
      </c>
      <c r="D58" s="4" t="inlineStr">
        <is>
          <t>METAL GEAR AC!D 2</t>
        </is>
      </c>
      <c r="E58" s="4" t="inlineStr">
        <is>
          <t>0</t>
        </is>
      </c>
      <c r="F58" s="4" t="inlineStr">
        <is>
          <t>6</t>
        </is>
      </c>
      <c r="G58" s="4" t="inlineStr">
        <is>
          <t>2</t>
        </is>
      </c>
      <c r="H58" s="4" t="inlineStr">
        <is>
          <t>9999</t>
        </is>
      </c>
      <c r="I58" s="4" t="inlineStr">
        <is>
          <t>preparation/illustration-backlog-v056/references/portraits/npc53__roddy_louiz_acid2.webp</t>
        </is>
      </c>
      <c r="J58" s="4" t="inlineStr">
        <is>
          <t>État historique ; contenu actuel non réaudité</t>
        </is>
      </c>
    </row>
    <row r="59" ht="36" customHeight="1">
      <c r="A59" s="4" t="inlineStr">
        <is>
          <t>npc53__rodzinski_acid2</t>
        </is>
      </c>
      <c r="B59" s="4" t="inlineStr">
        <is>
          <t>RODZINSKI</t>
        </is>
      </c>
      <c r="C59" s="4" t="inlineStr">
        <is>
          <t>acid2</t>
        </is>
      </c>
      <c r="D59" s="4" t="inlineStr">
        <is>
          <t>METAL GEAR AC!D 2</t>
        </is>
      </c>
      <c r="E59" s="4" t="inlineStr">
        <is>
          <t>0</t>
        </is>
      </c>
      <c r="F59" s="4" t="inlineStr">
        <is>
          <t>6</t>
        </is>
      </c>
      <c r="G59" s="4" t="inlineStr">
        <is>
          <t>2</t>
        </is>
      </c>
      <c r="H59" s="4" t="inlineStr">
        <is>
          <t>9999</t>
        </is>
      </c>
      <c r="I59" s="4" t="inlineStr">
        <is>
          <t>preparation/illustration-backlog-v056/references/portraits/npc53__rodzinski_acid2.webp</t>
        </is>
      </c>
      <c r="J59" s="4" t="inlineStr">
        <is>
          <t>État historique ; contenu actuel non réaudité</t>
        </is>
      </c>
    </row>
    <row r="60" ht="36" customHeight="1">
      <c r="A60" s="4" t="inlineStr">
        <is>
          <t>completion44__saintlogic_guard_44</t>
        </is>
      </c>
      <c r="B60" s="4" t="inlineStr">
        <is>
          <t>SAINTLOGIC GUARD</t>
        </is>
      </c>
      <c r="C60" s="4" t="inlineStr">
        <is>
          <t>acid2</t>
        </is>
      </c>
      <c r="D60" s="4" t="inlineStr">
        <is>
          <t>METAL GEAR AC!D 2</t>
        </is>
      </c>
      <c r="E60" s="4" t="inlineStr">
        <is>
          <t>0</t>
        </is>
      </c>
      <c r="F60" s="4" t="inlineStr">
        <is>
          <t>6</t>
        </is>
      </c>
      <c r="G60" s="4" t="inlineStr">
        <is>
          <t>2</t>
        </is>
      </c>
      <c r="H60" s="4" t="inlineStr">
        <is>
          <t>9999</t>
        </is>
      </c>
      <c r="I60" s="4" t="inlineStr">
        <is>
          <t>preparation/illustration-backlog-v056/references/portraits/completion44__saintlogic_guard_44.webp</t>
        </is>
      </c>
      <c r="J60" s="4" t="inlineStr">
        <is>
          <t>État historique ; contenu actuel non réaudité</t>
        </is>
      </c>
    </row>
    <row r="61" ht="36" customHeight="1">
      <c r="A61" s="4" t="inlineStr">
        <is>
          <t>archive__koppelthorn</t>
        </is>
      </c>
      <c r="B61" s="4" t="inlineStr">
        <is>
          <t>THOMAS KOPPELTHORN</t>
        </is>
      </c>
      <c r="C61" s="4" t="inlineStr">
        <is>
          <t>acid2</t>
        </is>
      </c>
      <c r="D61" s="4" t="inlineStr">
        <is>
          <t>METAL GEAR AC!D 2</t>
        </is>
      </c>
      <c r="E61" s="4" t="inlineStr">
        <is>
          <t>0</t>
        </is>
      </c>
      <c r="F61" s="4" t="inlineStr">
        <is>
          <t>6</t>
        </is>
      </c>
      <c r="G61" s="4" t="inlineStr">
        <is>
          <t>2</t>
        </is>
      </c>
      <c r="H61" s="4" t="inlineStr">
        <is>
          <t>9999</t>
        </is>
      </c>
      <c r="I61" s="4" t="inlineStr">
        <is>
          <t>preparation/illustration-backlog-v056/references/portraits/archive__koppelthorn.webp</t>
        </is>
      </c>
      <c r="J61" s="4" t="inlineStr">
        <is>
          <t>État historique ; contenu actuel non réaudité</t>
        </is>
      </c>
    </row>
    <row r="62" ht="36" customHeight="1">
      <c r="A62" s="4" t="inlineStr">
        <is>
          <t>archive__vince</t>
        </is>
      </c>
      <c r="B62" s="4" t="inlineStr">
        <is>
          <t>VINCE</t>
        </is>
      </c>
      <c r="C62" s="4" t="inlineStr">
        <is>
          <t>acid2</t>
        </is>
      </c>
      <c r="D62" s="4" t="inlineStr">
        <is>
          <t>METAL GEAR AC!D 2</t>
        </is>
      </c>
      <c r="E62" s="4" t="inlineStr">
        <is>
          <t>0</t>
        </is>
      </c>
      <c r="F62" s="4" t="inlineStr">
        <is>
          <t>6</t>
        </is>
      </c>
      <c r="G62" s="4" t="inlineStr">
        <is>
          <t>2</t>
        </is>
      </c>
      <c r="H62" s="4" t="inlineStr">
        <is>
          <t>9999</t>
        </is>
      </c>
      <c r="I62" s="4" t="inlineStr">
        <is>
          <t>preparation/illustration-backlog-v056/references/portraits/archive__vince.webp</t>
        </is>
      </c>
      <c r="J62" s="4" t="inlineStr">
        <is>
          <t>État historique ; contenu actuel non réaudité</t>
        </is>
      </c>
    </row>
    <row r="63" ht="36" customHeight="1">
      <c r="A63" s="4" t="inlineStr">
        <is>
          <t>completion__wiseman_acid2</t>
        </is>
      </c>
      <c r="B63" s="4" t="inlineStr">
        <is>
          <t>WISEMAN</t>
        </is>
      </c>
      <c r="C63" s="4" t="inlineStr">
        <is>
          <t>acid2</t>
        </is>
      </c>
      <c r="D63" s="4" t="inlineStr">
        <is>
          <t>METAL GEAR AC!D 2</t>
        </is>
      </c>
      <c r="E63" s="4" t="inlineStr">
        <is>
          <t>0</t>
        </is>
      </c>
      <c r="F63" s="4" t="inlineStr">
        <is>
          <t>6</t>
        </is>
      </c>
      <c r="G63" s="4" t="inlineStr">
        <is>
          <t>2</t>
        </is>
      </c>
      <c r="H63" s="4" t="inlineStr">
        <is>
          <t>9999</t>
        </is>
      </c>
      <c r="I63" s="4" t="inlineStr">
        <is>
          <t>preparation/illustration-backlog-v056/references/portraits/completion__wiseman_acid2.webp</t>
        </is>
      </c>
      <c r="J63" s="4" t="inlineStr">
        <is>
          <t>État historique ; contenu actuel non réaudité</t>
        </is>
      </c>
    </row>
    <row r="64" ht="36" customHeight="1">
      <c r="A64" s="4" t="inlineStr">
        <is>
          <t>archive__venus_acid2_mobile</t>
        </is>
      </c>
      <c r="B64" s="4" t="inlineStr">
        <is>
          <t>VENUS — AC!D2 MOBILE</t>
        </is>
      </c>
      <c r="C64" s="4" t="inlineStr">
        <is>
          <t>acid2_mobile</t>
        </is>
      </c>
      <c r="D64" s="4" t="inlineStr">
        <is>
          <t>AC!D 2 MOBILE</t>
        </is>
      </c>
      <c r="E64" s="4" t="inlineStr">
        <is>
          <t>0</t>
        </is>
      </c>
      <c r="F64" s="4" t="inlineStr">
        <is>
          <t>6</t>
        </is>
      </c>
      <c r="G64" s="4" t="inlineStr">
        <is>
          <t>2</t>
        </is>
      </c>
      <c r="H64" s="4" t="inlineStr">
        <is>
          <t>9999</t>
        </is>
      </c>
      <c r="I64" s="4" t="inlineStr">
        <is>
          <t>preparation/illustration-backlog-v056/references/portraits/archive__venus_acid2_mobile.webp</t>
        </is>
      </c>
      <c r="J64" s="4" t="inlineStr">
        <is>
          <t>État historique ; contenu actuel non réaudité</t>
        </is>
      </c>
    </row>
    <row r="65" ht="36" customHeight="1">
      <c r="A65" s="4" t="inlineStr">
        <is>
          <t>archive__snake_acid_mobile</t>
        </is>
      </c>
      <c r="B65" s="4" t="inlineStr">
        <is>
          <t>SNAKE — AC!D MOBILE</t>
        </is>
      </c>
      <c r="C65" s="4" t="inlineStr">
        <is>
          <t>acid_mobile</t>
        </is>
      </c>
      <c r="D65" s="4" t="inlineStr">
        <is>
          <t>AC!D MOBILE</t>
        </is>
      </c>
      <c r="E65" s="4" t="inlineStr">
        <is>
          <t>0</t>
        </is>
      </c>
      <c r="F65" s="4" t="inlineStr">
        <is>
          <t>6</t>
        </is>
      </c>
      <c r="G65" s="4" t="inlineStr">
        <is>
          <t>2</t>
        </is>
      </c>
      <c r="H65" s="4" t="inlineStr">
        <is>
          <t>9999</t>
        </is>
      </c>
      <c r="I65" s="4" t="inlineStr">
        <is>
          <t>preparation/illustration-backlog-v056/references/portraits/archive__snake_acid_mobile.webp</t>
        </is>
      </c>
      <c r="J65" s="4" t="inlineStr">
        <is>
          <t>État historique ; contenu actuel non réaudité</t>
        </is>
      </c>
    </row>
    <row r="66" ht="36" customHeight="1">
      <c r="A66" s="4" t="inlineStr">
        <is>
          <t>archive__arcade_operator</t>
        </is>
      </c>
      <c r="B66" s="4" t="inlineStr">
        <is>
          <t>ARCADE OPERATIVE</t>
        </is>
      </c>
      <c r="C66" s="4" t="inlineStr">
        <is>
          <t>arcade</t>
        </is>
      </c>
      <c r="D66" s="4" t="inlineStr">
        <is>
          <t>METAL GEAR ARCADE</t>
        </is>
      </c>
      <c r="E66" s="4" t="inlineStr">
        <is>
          <t>0</t>
        </is>
      </c>
      <c r="F66" s="4" t="inlineStr">
        <is>
          <t>6</t>
        </is>
      </c>
      <c r="G66" s="4" t="inlineStr">
        <is>
          <t>2</t>
        </is>
      </c>
      <c r="H66" s="4" t="inlineStr">
        <is>
          <t>9999</t>
        </is>
      </c>
      <c r="I66" s="4" t="inlineStr">
        <is>
          <t>preparation/illustration-backlog-v056/references/portraits/archive__arcade_operator.webp</t>
        </is>
      </c>
      <c r="J66" s="4" t="inlineStr">
        <is>
          <t>État historique ; contenu actuel non réaudité</t>
        </is>
      </c>
    </row>
    <row r="67" ht="36" customHeight="1">
      <c r="A67" s="4" t="inlineStr">
        <is>
          <t>roster51__granin_delta</t>
        </is>
      </c>
      <c r="B67" s="4" t="inlineStr">
        <is>
          <t>ALEKSANDR GRANIN — DELTA</t>
        </is>
      </c>
      <c r="C67" s="4" t="inlineStr">
        <is>
          <t>delta</t>
        </is>
      </c>
      <c r="D67" s="4" t="inlineStr">
        <is>
          <t>MGS Δ: SNAKE EATER</t>
        </is>
      </c>
      <c r="E67" s="4" t="inlineStr">
        <is>
          <t>0</t>
        </is>
      </c>
      <c r="F67" s="4" t="inlineStr">
        <is>
          <t>6</t>
        </is>
      </c>
      <c r="G67" s="4" t="inlineStr">
        <is>
          <t>2</t>
        </is>
      </c>
      <c r="H67" s="4" t="inlineStr">
        <is>
          <t>9999</t>
        </is>
      </c>
      <c r="I67" s="4" t="inlineStr">
        <is>
          <t>preparation/illustration-backlog-v056/references/portraits/roster51__granin_delta.webp</t>
        </is>
      </c>
      <c r="J67" s="4" t="inlineStr">
        <is>
          <t>État historique ; contenu actuel non réaudité</t>
        </is>
      </c>
    </row>
    <row r="68" ht="36" customHeight="1">
      <c r="A68" s="4" t="inlineStr">
        <is>
          <t>roster51__eva_delta</t>
        </is>
      </c>
      <c r="B68" s="4" t="inlineStr">
        <is>
          <t>EVA — DELTA</t>
        </is>
      </c>
      <c r="C68" s="4" t="inlineStr">
        <is>
          <t>delta</t>
        </is>
      </c>
      <c r="D68" s="4" t="inlineStr">
        <is>
          <t>MGS Δ: SNAKE EATER</t>
        </is>
      </c>
      <c r="E68" s="4" t="inlineStr">
        <is>
          <t>0</t>
        </is>
      </c>
      <c r="F68" s="4" t="inlineStr">
        <is>
          <t>6</t>
        </is>
      </c>
      <c r="G68" s="4" t="inlineStr">
        <is>
          <t>2</t>
        </is>
      </c>
      <c r="H68" s="4" t="inlineStr">
        <is>
          <t>9999</t>
        </is>
      </c>
      <c r="I68" s="4" t="inlineStr">
        <is>
          <t>preparation/illustration-backlog-v056/references/portraits/roster51__eva_delta.webp</t>
        </is>
      </c>
      <c r="J68" s="4" t="inlineStr">
        <is>
          <t>État historique ; contenu actuel non réaudité</t>
        </is>
      </c>
    </row>
    <row r="69" ht="36" customHeight="1">
      <c r="A69" s="4" t="inlineStr">
        <is>
          <t>roster51__guy_savage_delta</t>
        </is>
      </c>
      <c r="B69" s="4" t="inlineStr">
        <is>
          <t>GUY SAVAGE Δ</t>
        </is>
      </c>
      <c r="C69" s="4" t="inlineStr">
        <is>
          <t>delta</t>
        </is>
      </c>
      <c r="D69" s="4" t="inlineStr">
        <is>
          <t>MGS Δ: SNAKE EATER</t>
        </is>
      </c>
      <c r="E69" s="4" t="inlineStr">
        <is>
          <t>0</t>
        </is>
      </c>
      <c r="F69" s="4" t="inlineStr">
        <is>
          <t>6</t>
        </is>
      </c>
      <c r="G69" s="4" t="inlineStr">
        <is>
          <t>2</t>
        </is>
      </c>
      <c r="H69" s="4" t="inlineStr">
        <is>
          <t>9999</t>
        </is>
      </c>
      <c r="I69" s="4" t="inlineStr">
        <is>
          <t>preparation/illustration-backlog-v056/references/portraits/roster51__guy_savage_delta.webp</t>
        </is>
      </c>
      <c r="J69" s="4" t="inlineStr">
        <is>
          <t>État historique ; contenu actuel non réaudité</t>
        </is>
      </c>
    </row>
    <row r="70" ht="36" customHeight="1">
      <c r="A70" s="4" t="inlineStr">
        <is>
          <t>roster51__raikov_delta</t>
        </is>
      </c>
      <c r="B70" s="4" t="inlineStr">
        <is>
          <t>IVAN RAIKOV — DELTA</t>
        </is>
      </c>
      <c r="C70" s="4" t="inlineStr">
        <is>
          <t>delta</t>
        </is>
      </c>
      <c r="D70" s="4" t="inlineStr">
        <is>
          <t>MGS Δ: SNAKE EATER</t>
        </is>
      </c>
      <c r="E70" s="4" t="inlineStr">
        <is>
          <t>0</t>
        </is>
      </c>
      <c r="F70" s="4" t="inlineStr">
        <is>
          <t>6</t>
        </is>
      </c>
      <c r="G70" s="4" t="inlineStr">
        <is>
          <t>2</t>
        </is>
      </c>
      <c r="H70" s="4" t="inlineStr">
        <is>
          <t>9999</t>
        </is>
      </c>
      <c r="I70" s="4" t="inlineStr">
        <is>
          <t>preparation/illustration-backlog-v056/references/portraits/roster51__raikov_delta.webp</t>
        </is>
      </c>
      <c r="J70" s="4" t="inlineStr">
        <is>
          <t>État historique ; contenu actuel non réaudité</t>
        </is>
      </c>
    </row>
    <row r="71" ht="36" customHeight="1">
      <c r="A71" s="4" t="inlineStr">
        <is>
          <t>roster51__johnny_delta</t>
        </is>
      </c>
      <c r="B71" s="4" t="inlineStr">
        <is>
          <t>JOHNNY SASAKI SR. — DELTA</t>
        </is>
      </c>
      <c r="C71" s="4" t="inlineStr">
        <is>
          <t>delta</t>
        </is>
      </c>
      <c r="D71" s="4" t="inlineStr">
        <is>
          <t>MGS Δ: SNAKE EATER</t>
        </is>
      </c>
      <c r="E71" s="4" t="inlineStr">
        <is>
          <t>0</t>
        </is>
      </c>
      <c r="F71" s="4" t="inlineStr">
        <is>
          <t>6</t>
        </is>
      </c>
      <c r="G71" s="4" t="inlineStr">
        <is>
          <t>2</t>
        </is>
      </c>
      <c r="H71" s="4" t="inlineStr">
        <is>
          <t>9999</t>
        </is>
      </c>
      <c r="I71" s="4" t="inlineStr">
        <is>
          <t>preparation/illustration-backlog-v056/references/portraits/roster51__johnny_delta.webp</t>
        </is>
      </c>
      <c r="J71" s="4" t="inlineStr">
        <is>
          <t>État historique ; contenu actuel non réaudité</t>
        </is>
      </c>
    </row>
    <row r="72" ht="36" customHeight="1">
      <c r="A72" s="4" t="inlineStr">
        <is>
          <t>roster51__zero_delta</t>
        </is>
      </c>
      <c r="B72" s="4" t="inlineStr">
        <is>
          <t>MAJOR ZERO — DELTA</t>
        </is>
      </c>
      <c r="C72" s="4" t="inlineStr">
        <is>
          <t>delta</t>
        </is>
      </c>
      <c r="D72" s="4" t="inlineStr">
        <is>
          <t>MGS Δ: SNAKE EATER</t>
        </is>
      </c>
      <c r="E72" s="4" t="inlineStr">
        <is>
          <t>0</t>
        </is>
      </c>
      <c r="F72" s="4" t="inlineStr">
        <is>
          <t>6</t>
        </is>
      </c>
      <c r="G72" s="4" t="inlineStr">
        <is>
          <t>2</t>
        </is>
      </c>
      <c r="H72" s="4" t="inlineStr">
        <is>
          <t>9999</t>
        </is>
      </c>
      <c r="I72" s="4" t="inlineStr">
        <is>
          <t>preparation/illustration-backlog-v056/references/portraits/roster51__zero_delta.webp</t>
        </is>
      </c>
      <c r="J72" s="4" t="inlineStr">
        <is>
          <t>État historique ; contenu actuel non réaudité</t>
        </is>
      </c>
    </row>
    <row r="73" ht="36" customHeight="1">
      <c r="A73" s="4" t="inlineStr">
        <is>
          <t>archive__naked_delta</t>
        </is>
      </c>
      <c r="B73" s="4" t="inlineStr">
        <is>
          <t>NAKED SNAKE — DELTA</t>
        </is>
      </c>
      <c r="C73" s="4" t="inlineStr">
        <is>
          <t>delta</t>
        </is>
      </c>
      <c r="D73" s="4" t="inlineStr">
        <is>
          <t>MGS Δ: SNAKE EATER</t>
        </is>
      </c>
      <c r="E73" s="4" t="inlineStr">
        <is>
          <t>0</t>
        </is>
      </c>
      <c r="F73" s="4" t="inlineStr">
        <is>
          <t>6</t>
        </is>
      </c>
      <c r="G73" s="4" t="inlineStr">
        <is>
          <t>2</t>
        </is>
      </c>
      <c r="H73" s="4" t="inlineStr">
        <is>
          <t>9999</t>
        </is>
      </c>
      <c r="I73" s="4" t="inlineStr">
        <is>
          <t>preparation/illustration-backlog-v056/references/portraits/archive__naked_delta.webp</t>
        </is>
      </c>
      <c r="J73" s="4" t="inlineStr">
        <is>
          <t>État historique ; contenu actuel non réaudité</t>
        </is>
      </c>
    </row>
    <row r="74" ht="36" customHeight="1">
      <c r="A74" s="4" t="inlineStr">
        <is>
          <t>roster51__sokolov_delta</t>
        </is>
      </c>
      <c r="B74" s="4" t="inlineStr">
        <is>
          <t>NIKOLAI SOKOLOV — DELTA</t>
        </is>
      </c>
      <c r="C74" s="4" t="inlineStr">
        <is>
          <t>delta</t>
        </is>
      </c>
      <c r="D74" s="4" t="inlineStr">
        <is>
          <t>MGS Δ: SNAKE EATER</t>
        </is>
      </c>
      <c r="E74" s="4" t="inlineStr">
        <is>
          <t>0</t>
        </is>
      </c>
      <c r="F74" s="4" t="inlineStr">
        <is>
          <t>6</t>
        </is>
      </c>
      <c r="G74" s="4" t="inlineStr">
        <is>
          <t>2</t>
        </is>
      </c>
      <c r="H74" s="4" t="inlineStr">
        <is>
          <t>9999</t>
        </is>
      </c>
      <c r="I74" s="4" t="inlineStr">
        <is>
          <t>preparation/illustration-backlog-v056/references/portraits/roster51__sokolov_delta.webp</t>
        </is>
      </c>
      <c r="J74" s="4" t="inlineStr">
        <is>
          <t>État historique ; contenu actuel non réaudité</t>
        </is>
      </c>
    </row>
    <row r="75" ht="36" customHeight="1">
      <c r="A75" s="4" t="inlineStr">
        <is>
          <t>roster51__ocelot_delta</t>
        </is>
      </c>
      <c r="B75" s="4" t="inlineStr">
        <is>
          <t>OCELOT — DELTA</t>
        </is>
      </c>
      <c r="C75" s="4" t="inlineStr">
        <is>
          <t>delta</t>
        </is>
      </c>
      <c r="D75" s="4" t="inlineStr">
        <is>
          <t>MGS Δ: SNAKE EATER</t>
        </is>
      </c>
      <c r="E75" s="4" t="inlineStr">
        <is>
          <t>0</t>
        </is>
      </c>
      <c r="F75" s="4" t="inlineStr">
        <is>
          <t>6</t>
        </is>
      </c>
      <c r="G75" s="4" t="inlineStr">
        <is>
          <t>2</t>
        </is>
      </c>
      <c r="H75" s="4" t="inlineStr">
        <is>
          <t>9999</t>
        </is>
      </c>
      <c r="I75" s="4" t="inlineStr">
        <is>
          <t>preparation/illustration-backlog-v056/references/portraits/roster51__ocelot_delta.webp</t>
        </is>
      </c>
      <c r="J75" s="4" t="inlineStr">
        <is>
          <t>État historique ; contenu actuel non réaudité</t>
        </is>
      </c>
    </row>
    <row r="76" ht="36" customHeight="1">
      <c r="A76" s="4" t="inlineStr">
        <is>
          <t>roster51__paramedic_delta</t>
        </is>
      </c>
      <c r="B76" s="4" t="inlineStr">
        <is>
          <t>PARA-MEDIC — DELTA</t>
        </is>
      </c>
      <c r="C76" s="4" t="inlineStr">
        <is>
          <t>delta</t>
        </is>
      </c>
      <c r="D76" s="4" t="inlineStr">
        <is>
          <t>MGS Δ: SNAKE EATER</t>
        </is>
      </c>
      <c r="E76" s="4" t="inlineStr">
        <is>
          <t>0</t>
        </is>
      </c>
      <c r="F76" s="4" t="inlineStr">
        <is>
          <t>6</t>
        </is>
      </c>
      <c r="G76" s="4" t="inlineStr">
        <is>
          <t>2</t>
        </is>
      </c>
      <c r="H76" s="4" t="inlineStr">
        <is>
          <t>9999</t>
        </is>
      </c>
      <c r="I76" s="4" t="inlineStr">
        <is>
          <t>preparation/illustration-backlog-v056/references/portraits/roster51__paramedic_delta.webp</t>
        </is>
      </c>
      <c r="J76" s="4" t="inlineStr">
        <is>
          <t>État historique ; contenu actuel non réaudité</t>
        </is>
      </c>
    </row>
    <row r="77" ht="36" customHeight="1">
      <c r="A77" s="4" t="inlineStr">
        <is>
          <t>roster51__sigint_delta</t>
        </is>
      </c>
      <c r="B77" s="4" t="inlineStr">
        <is>
          <t>SIGINT — DELTA</t>
        </is>
      </c>
      <c r="C77" s="4" t="inlineStr">
        <is>
          <t>delta</t>
        </is>
      </c>
      <c r="D77" s="4" t="inlineStr">
        <is>
          <t>MGS Δ: SNAKE EATER</t>
        </is>
      </c>
      <c r="E77" s="4" t="inlineStr">
        <is>
          <t>0</t>
        </is>
      </c>
      <c r="F77" s="4" t="inlineStr">
        <is>
          <t>6</t>
        </is>
      </c>
      <c r="G77" s="4" t="inlineStr">
        <is>
          <t>2</t>
        </is>
      </c>
      <c r="H77" s="4" t="inlineStr">
        <is>
          <t>9999</t>
        </is>
      </c>
      <c r="I77" s="4" t="inlineStr">
        <is>
          <t>preparation/illustration-backlog-v056/references/portraits/roster51__sigint_delta.webp</t>
        </is>
      </c>
      <c r="J77" s="4" t="inlineStr">
        <is>
          <t>État historique ; contenu actuel non réaudité</t>
        </is>
      </c>
    </row>
    <row r="78" ht="36" customHeight="1">
      <c r="A78" s="4" t="inlineStr">
        <is>
          <t>roster51__boss_delta</t>
        </is>
      </c>
      <c r="B78" s="4" t="inlineStr">
        <is>
          <t>THE BOSS — DELTA</t>
        </is>
      </c>
      <c r="C78" s="4" t="inlineStr">
        <is>
          <t>delta</t>
        </is>
      </c>
      <c r="D78" s="4" t="inlineStr">
        <is>
          <t>MGS Δ: SNAKE EATER</t>
        </is>
      </c>
      <c r="E78" s="4" t="inlineStr">
        <is>
          <t>0</t>
        </is>
      </c>
      <c r="F78" s="4" t="inlineStr">
        <is>
          <t>6</t>
        </is>
      </c>
      <c r="G78" s="4" t="inlineStr">
        <is>
          <t>2</t>
        </is>
      </c>
      <c r="H78" s="4" t="inlineStr">
        <is>
          <t>9999</t>
        </is>
      </c>
      <c r="I78" s="4" t="inlineStr">
        <is>
          <t>preparation/illustration-backlog-v056/references/portraits/roster51__boss_delta.webp</t>
        </is>
      </c>
      <c r="J78" s="4" t="inlineStr">
        <is>
          <t>État historique ; contenu actuel non réaudité</t>
        </is>
      </c>
    </row>
    <row r="79" ht="36" customHeight="1">
      <c r="A79" s="4" t="inlineStr">
        <is>
          <t>roster51__end_delta</t>
        </is>
      </c>
      <c r="B79" s="4" t="inlineStr">
        <is>
          <t>THE END — DELTA</t>
        </is>
      </c>
      <c r="C79" s="4" t="inlineStr">
        <is>
          <t>delta</t>
        </is>
      </c>
      <c r="D79" s="4" t="inlineStr">
        <is>
          <t>MGS Δ: SNAKE EATER</t>
        </is>
      </c>
      <c r="E79" s="4" t="inlineStr">
        <is>
          <t>0</t>
        </is>
      </c>
      <c r="F79" s="4" t="inlineStr">
        <is>
          <t>6</t>
        </is>
      </c>
      <c r="G79" s="4" t="inlineStr">
        <is>
          <t>2</t>
        </is>
      </c>
      <c r="H79" s="4" t="inlineStr">
        <is>
          <t>9999</t>
        </is>
      </c>
      <c r="I79" s="4" t="inlineStr">
        <is>
          <t>preparation/illustration-backlog-v056/references/portraits/roster51__end_delta.webp</t>
        </is>
      </c>
      <c r="J79" s="4" t="inlineStr">
        <is>
          <t>État historique ; contenu actuel non réaudité</t>
        </is>
      </c>
    </row>
    <row r="80" ht="36" customHeight="1">
      <c r="A80" s="4" t="inlineStr">
        <is>
          <t>roster51__fear_delta</t>
        </is>
      </c>
      <c r="B80" s="4" t="inlineStr">
        <is>
          <t>THE FEAR — DELTA</t>
        </is>
      </c>
      <c r="C80" s="4" t="inlineStr">
        <is>
          <t>delta</t>
        </is>
      </c>
      <c r="D80" s="4" t="inlineStr">
        <is>
          <t>MGS Δ: SNAKE EATER</t>
        </is>
      </c>
      <c r="E80" s="4" t="inlineStr">
        <is>
          <t>0</t>
        </is>
      </c>
      <c r="F80" s="4" t="inlineStr">
        <is>
          <t>6</t>
        </is>
      </c>
      <c r="G80" s="4" t="inlineStr">
        <is>
          <t>2</t>
        </is>
      </c>
      <c r="H80" s="4" t="inlineStr">
        <is>
          <t>9999</t>
        </is>
      </c>
      <c r="I80" s="4" t="inlineStr">
        <is>
          <t>preparation/illustration-backlog-v056/references/portraits/roster51__fear_delta.webp</t>
        </is>
      </c>
      <c r="J80" s="4" t="inlineStr">
        <is>
          <t>État historique ; contenu actuel non réaudité</t>
        </is>
      </c>
    </row>
    <row r="81" ht="36" customHeight="1">
      <c r="A81" s="4" t="inlineStr">
        <is>
          <t>roster51__fury_delta</t>
        </is>
      </c>
      <c r="B81" s="4" t="inlineStr">
        <is>
          <t>THE FURY — DELTA</t>
        </is>
      </c>
      <c r="C81" s="4" t="inlineStr">
        <is>
          <t>delta</t>
        </is>
      </c>
      <c r="D81" s="4" t="inlineStr">
        <is>
          <t>MGS Δ: SNAKE EATER</t>
        </is>
      </c>
      <c r="E81" s="4" t="inlineStr">
        <is>
          <t>0</t>
        </is>
      </c>
      <c r="F81" s="4" t="inlineStr">
        <is>
          <t>6</t>
        </is>
      </c>
      <c r="G81" s="4" t="inlineStr">
        <is>
          <t>2</t>
        </is>
      </c>
      <c r="H81" s="4" t="inlineStr">
        <is>
          <t>9999</t>
        </is>
      </c>
      <c r="I81" s="4" t="inlineStr">
        <is>
          <t>preparation/illustration-backlog-v056/references/portraits/roster51__fury_delta.webp</t>
        </is>
      </c>
      <c r="J81" s="4" t="inlineStr">
        <is>
          <t>État historique ; contenu actuel non réaudité</t>
        </is>
      </c>
    </row>
    <row r="82" ht="36" customHeight="1">
      <c r="A82" s="4" t="inlineStr">
        <is>
          <t>roster51__pain_delta</t>
        </is>
      </c>
      <c r="B82" s="4" t="inlineStr">
        <is>
          <t>THE PAIN — DELTA</t>
        </is>
      </c>
      <c r="C82" s="4" t="inlineStr">
        <is>
          <t>delta</t>
        </is>
      </c>
      <c r="D82" s="4" t="inlineStr">
        <is>
          <t>MGS Δ: SNAKE EATER</t>
        </is>
      </c>
      <c r="E82" s="4" t="inlineStr">
        <is>
          <t>0</t>
        </is>
      </c>
      <c r="F82" s="4" t="inlineStr">
        <is>
          <t>6</t>
        </is>
      </c>
      <c r="G82" s="4" t="inlineStr">
        <is>
          <t>2</t>
        </is>
      </c>
      <c r="H82" s="4" t="inlineStr">
        <is>
          <t>9999</t>
        </is>
      </c>
      <c r="I82" s="4" t="inlineStr">
        <is>
          <t>preparation/illustration-backlog-v056/references/portraits/roster51__pain_delta.webp</t>
        </is>
      </c>
      <c r="J82" s="4" t="inlineStr">
        <is>
          <t>État historique ; contenu actuel non réaudité</t>
        </is>
      </c>
    </row>
    <row r="83" ht="36" customHeight="1">
      <c r="A83" s="4" t="inlineStr">
        <is>
          <t>roster51__sorrow_delta</t>
        </is>
      </c>
      <c r="B83" s="4" t="inlineStr">
        <is>
          <t>THE SORROW — DELTA</t>
        </is>
      </c>
      <c r="C83" s="4" t="inlineStr">
        <is>
          <t>delta</t>
        </is>
      </c>
      <c r="D83" s="4" t="inlineStr">
        <is>
          <t>MGS Δ: SNAKE EATER</t>
        </is>
      </c>
      <c r="E83" s="4" t="inlineStr">
        <is>
          <t>0</t>
        </is>
      </c>
      <c r="F83" s="4" t="inlineStr">
        <is>
          <t>6</t>
        </is>
      </c>
      <c r="G83" s="4" t="inlineStr">
        <is>
          <t>2</t>
        </is>
      </c>
      <c r="H83" s="4" t="inlineStr">
        <is>
          <t>9999</t>
        </is>
      </c>
      <c r="I83" s="4" t="inlineStr">
        <is>
          <t>preparation/illustration-backlog-v056/references/portraits/roster51__sorrow_delta.webp</t>
        </is>
      </c>
      <c r="J83" s="4" t="inlineStr">
        <is>
          <t>État historique ; contenu actuel non réaudité</t>
        </is>
      </c>
    </row>
    <row r="84" ht="36" customHeight="1">
      <c r="A84" s="4" t="inlineStr">
        <is>
          <t>roster51__volgin_delta</t>
        </is>
      </c>
      <c r="B84" s="4" t="inlineStr">
        <is>
          <t>VOLGIN — DELTA</t>
        </is>
      </c>
      <c r="C84" s="4" t="inlineStr">
        <is>
          <t>delta</t>
        </is>
      </c>
      <c r="D84" s="4" t="inlineStr">
        <is>
          <t>MGS Δ: SNAKE EATER</t>
        </is>
      </c>
      <c r="E84" s="4" t="inlineStr">
        <is>
          <t>0</t>
        </is>
      </c>
      <c r="F84" s="4" t="inlineStr">
        <is>
          <t>6</t>
        </is>
      </c>
      <c r="G84" s="4" t="inlineStr">
        <is>
          <t>2</t>
        </is>
      </c>
      <c r="H84" s="4" t="inlineStr">
        <is>
          <t>9999</t>
        </is>
      </c>
      <c r="I84" s="4" t="inlineStr">
        <is>
          <t>preparation/illustration-backlog-v056/references/portraits/roster51__volgin_delta.webp</t>
        </is>
      </c>
      <c r="J84" s="4" t="inlineStr">
        <is>
          <t>État historique ; contenu actuel non réaudité</t>
        </is>
      </c>
    </row>
    <row r="85" ht="36" customHeight="1">
      <c r="A85" s="4" t="inlineStr">
        <is>
          <t>completion__augustine_eguabon</t>
        </is>
      </c>
      <c r="B85" s="4" t="inlineStr">
        <is>
          <t>AUGUSTINE EGUABON</t>
        </is>
      </c>
      <c r="C85" s="4" t="inlineStr">
        <is>
          <t>ghost_babel</t>
        </is>
      </c>
      <c r="D85" s="4" t="inlineStr">
        <is>
          <t>GHOST BABEL</t>
        </is>
      </c>
      <c r="E85" s="4" t="inlineStr">
        <is>
          <t>0</t>
        </is>
      </c>
      <c r="F85" s="4" t="inlineStr">
        <is>
          <t>6</t>
        </is>
      </c>
      <c r="G85" s="4" t="inlineStr">
        <is>
          <t>2</t>
        </is>
      </c>
      <c r="H85" s="4" t="inlineStr">
        <is>
          <t>9999</t>
        </is>
      </c>
      <c r="I85" s="4" t="inlineStr">
        <is>
          <t>preparation/illustration-backlog-v056/references/portraits/completion__augustine_eguabon.webp</t>
        </is>
      </c>
      <c r="J85" s="4" t="inlineStr">
        <is>
          <t>État historique ; contenu actuel non réaudité</t>
        </is>
      </c>
    </row>
    <row r="86" ht="36" customHeight="1">
      <c r="A86" s="4" t="inlineStr">
        <is>
          <t>core__viper</t>
        </is>
      </c>
      <c r="B86" s="4" t="inlineStr">
        <is>
          <t>BLACK ARTS VIPER</t>
        </is>
      </c>
      <c r="C86" s="4" t="inlineStr">
        <is>
          <t>ghost_babel</t>
        </is>
      </c>
      <c r="D86" s="4" t="inlineStr">
        <is>
          <t>GHOST BABEL</t>
        </is>
      </c>
      <c r="E86" s="4" t="inlineStr">
        <is>
          <t>0</t>
        </is>
      </c>
      <c r="F86" s="4" t="inlineStr">
        <is>
          <t>6</t>
        </is>
      </c>
      <c r="G86" s="4" t="inlineStr">
        <is>
          <t>2</t>
        </is>
      </c>
      <c r="H86" s="4" t="inlineStr">
        <is>
          <t>9999</t>
        </is>
      </c>
      <c r="I86" s="4" t="inlineStr">
        <is>
          <t>preparation/illustration-backlog-v056/references/portraits/core__viper.webp</t>
        </is>
      </c>
      <c r="J86" s="4" t="inlineStr">
        <is>
          <t>État historique ; contenu actuel non réaudité</t>
        </is>
      </c>
    </row>
    <row r="87" ht="36" customHeight="1">
      <c r="A87" s="4" t="inlineStr">
        <is>
          <t>completion44__black_chamber_soldier_44</t>
        </is>
      </c>
      <c r="B87" s="4" t="inlineStr">
        <is>
          <t>BLACK CHAMBER SOLDIER</t>
        </is>
      </c>
      <c r="C87" s="4" t="inlineStr">
        <is>
          <t>ghost_babel</t>
        </is>
      </c>
      <c r="D87" s="4" t="inlineStr">
        <is>
          <t>GHOST BABEL</t>
        </is>
      </c>
      <c r="E87" s="4" t="inlineStr">
        <is>
          <t>0</t>
        </is>
      </c>
      <c r="F87" s="4" t="inlineStr">
        <is>
          <t>6</t>
        </is>
      </c>
      <c r="G87" s="4" t="inlineStr">
        <is>
          <t>2</t>
        </is>
      </c>
      <c r="H87" s="4" t="inlineStr">
        <is>
          <t>9999</t>
        </is>
      </c>
      <c r="I87" s="4" t="inlineStr">
        <is>
          <t>preparation/illustration-backlog-v056/references/portraits/completion44__black_chamber_soldier_44.webp</t>
        </is>
      </c>
      <c r="J87" s="4" t="inlineStr">
        <is>
          <t>État historique ; contenu actuel non réaudité</t>
        </is>
      </c>
    </row>
    <row r="88" ht="36" customHeight="1">
      <c r="A88" s="4" t="inlineStr">
        <is>
          <t>roster50__mcbride_gb</t>
        </is>
      </c>
      <c r="B88" s="4" t="inlineStr">
        <is>
          <t>BRIAN McBRIDE</t>
        </is>
      </c>
      <c r="C88" s="4" t="inlineStr">
        <is>
          <t>ghost_babel</t>
        </is>
      </c>
      <c r="D88" s="4" t="inlineStr">
        <is>
          <t>GHOST BABEL</t>
        </is>
      </c>
      <c r="E88" s="4" t="inlineStr">
        <is>
          <t>0</t>
        </is>
      </c>
      <c r="F88" s="4" t="inlineStr">
        <is>
          <t>6</t>
        </is>
      </c>
      <c r="G88" s="4" t="inlineStr">
        <is>
          <t>2</t>
        </is>
      </c>
      <c r="H88" s="4" t="inlineStr">
        <is>
          <t>9999</t>
        </is>
      </c>
      <c r="I88" s="4" t="inlineStr">
        <is>
          <t>preparation/illustration-backlog-v056/references/portraits/roster50__mcbride_gb.webp</t>
        </is>
      </c>
      <c r="J88" s="4" t="inlineStr">
        <is>
          <t>État historique ; contenu actuel non réaudité</t>
        </is>
      </c>
    </row>
    <row r="89" ht="36" customHeight="1">
      <c r="A89" s="4" t="inlineStr">
        <is>
          <t>roster50__harks_gb</t>
        </is>
      </c>
      <c r="B89" s="4" t="inlineStr">
        <is>
          <t>JAMES HARKS</t>
        </is>
      </c>
      <c r="C89" s="4" t="inlineStr">
        <is>
          <t>ghost_babel</t>
        </is>
      </c>
      <c r="D89" s="4" t="inlineStr">
        <is>
          <t>GHOST BABEL</t>
        </is>
      </c>
      <c r="E89" s="4" t="inlineStr">
        <is>
          <t>0</t>
        </is>
      </c>
      <c r="F89" s="4" t="inlineStr">
        <is>
          <t>6</t>
        </is>
      </c>
      <c r="G89" s="4" t="inlineStr">
        <is>
          <t>2</t>
        </is>
      </c>
      <c r="H89" s="4" t="inlineStr">
        <is>
          <t>9999</t>
        </is>
      </c>
      <c r="I89" s="4" t="inlineStr">
        <is>
          <t>preparation/illustration-backlog-v056/references/portraits/roster50__harks_gb.webp</t>
        </is>
      </c>
      <c r="J89" s="4" t="inlineStr">
        <is>
          <t>État historique ; contenu actuel non réaudité</t>
        </is>
      </c>
    </row>
    <row r="90" ht="36" customHeight="1">
      <c r="A90" s="4" t="inlineStr">
        <is>
          <t>roster50__meiling_gb</t>
        </is>
      </c>
      <c r="B90" s="4" t="inlineStr">
        <is>
          <t>MEI LING — GHOST BABEL</t>
        </is>
      </c>
      <c r="C90" s="4" t="inlineStr">
        <is>
          <t>ghost_babel</t>
        </is>
      </c>
      <c r="D90" s="4" t="inlineStr">
        <is>
          <t>GHOST BABEL</t>
        </is>
      </c>
      <c r="E90" s="4" t="inlineStr">
        <is>
          <t>0</t>
        </is>
      </c>
      <c r="F90" s="4" t="inlineStr">
        <is>
          <t>6</t>
        </is>
      </c>
      <c r="G90" s="4" t="inlineStr">
        <is>
          <t>2</t>
        </is>
      </c>
      <c r="H90" s="4" t="inlineStr">
        <is>
          <t>9999</t>
        </is>
      </c>
      <c r="I90" s="4" t="inlineStr">
        <is>
          <t>preparation/illustration-backlog-v056/references/portraits/roster50__meiling_gb.webp</t>
        </is>
      </c>
      <c r="J90" s="4" t="inlineStr">
        <is>
          <t>État historique ; contenu actuel non réaudité</t>
        </is>
      </c>
    </row>
    <row r="91" ht="36" customHeight="1">
      <c r="A91" s="4" t="inlineStr">
        <is>
          <t>core__pyro</t>
        </is>
      </c>
      <c r="B91" s="4" t="inlineStr">
        <is>
          <t>PYRO BISON</t>
        </is>
      </c>
      <c r="C91" s="4" t="inlineStr">
        <is>
          <t>ghost_babel</t>
        </is>
      </c>
      <c r="D91" s="4" t="inlineStr">
        <is>
          <t>GHOST BABEL</t>
        </is>
      </c>
      <c r="E91" s="4" t="inlineStr">
        <is>
          <t>0</t>
        </is>
      </c>
      <c r="F91" s="4" t="inlineStr">
        <is>
          <t>6</t>
        </is>
      </c>
      <c r="G91" s="4" t="inlineStr">
        <is>
          <t>2</t>
        </is>
      </c>
      <c r="H91" s="4" t="inlineStr">
        <is>
          <t>9999</t>
        </is>
      </c>
      <c r="I91" s="4" t="inlineStr">
        <is>
          <t>preparation/illustration-backlog-v056/references/portraits/core__pyro.webp</t>
        </is>
      </c>
      <c r="J91" s="4" t="inlineStr">
        <is>
          <t>État historique ; contenu actuel non réaudité</t>
        </is>
      </c>
    </row>
    <row r="92" ht="36" customHeight="1">
      <c r="A92" s="4" t="inlineStr">
        <is>
          <t>completion__ronald_lensen</t>
        </is>
      </c>
      <c r="B92" s="4" t="inlineStr">
        <is>
          <t>RONALD LENSEN</t>
        </is>
      </c>
      <c r="C92" s="4" t="inlineStr">
        <is>
          <t>ghost_babel</t>
        </is>
      </c>
      <c r="D92" s="4" t="inlineStr">
        <is>
          <t>GHOST BABEL</t>
        </is>
      </c>
      <c r="E92" s="4" t="inlineStr">
        <is>
          <t>0</t>
        </is>
      </c>
      <c r="F92" s="4" t="inlineStr">
        <is>
          <t>6</t>
        </is>
      </c>
      <c r="G92" s="4" t="inlineStr">
        <is>
          <t>2</t>
        </is>
      </c>
      <c r="H92" s="4" t="inlineStr">
        <is>
          <t>9999</t>
        </is>
      </c>
      <c r="I92" s="4" t="inlineStr">
        <is>
          <t>preparation/illustration-backlog-v056/references/portraits/completion__ronald_lensen.webp</t>
        </is>
      </c>
      <c r="J92" s="4" t="inlineStr">
        <is>
          <t>État historique ; contenu actuel non réaudité</t>
        </is>
      </c>
    </row>
    <row r="93" ht="36" customHeight="1">
      <c r="A93" s="4" t="inlineStr">
        <is>
          <t>roster50__campbell_gb</t>
        </is>
      </c>
      <c r="B93" s="4" t="inlineStr">
        <is>
          <t>ROY CAMPBELL — GHOST BABEL</t>
        </is>
      </c>
      <c r="C93" s="4" t="inlineStr">
        <is>
          <t>ghost_babel</t>
        </is>
      </c>
      <c r="D93" s="4" t="inlineStr">
        <is>
          <t>GHOST BABEL</t>
        </is>
      </c>
      <c r="E93" s="4" t="inlineStr">
        <is>
          <t>0</t>
        </is>
      </c>
      <c r="F93" s="4" t="inlineStr">
        <is>
          <t>6</t>
        </is>
      </c>
      <c r="G93" s="4" t="inlineStr">
        <is>
          <t>2</t>
        </is>
      </c>
      <c r="H93" s="4" t="inlineStr">
        <is>
          <t>9999</t>
        </is>
      </c>
      <c r="I93" s="4" t="inlineStr">
        <is>
          <t>preparation/illustration-backlog-v056/references/portraits/roster50__campbell_gb.webp</t>
        </is>
      </c>
      <c r="J93" s="4" t="inlineStr">
        <is>
          <t>État historique ; contenu actuel non réaudité</t>
        </is>
      </c>
    </row>
    <row r="94" ht="36" customHeight="1">
      <c r="A94" s="4" t="inlineStr">
        <is>
          <t>completion__sophie_ndram</t>
        </is>
      </c>
      <c r="B94" s="4" t="inlineStr">
        <is>
          <t>SOPHIE N’DRAM</t>
        </is>
      </c>
      <c r="C94" s="4" t="inlineStr">
        <is>
          <t>ghost_babel</t>
        </is>
      </c>
      <c r="D94" s="4" t="inlineStr">
        <is>
          <t>GHOST BABEL</t>
        </is>
      </c>
      <c r="E94" s="4" t="inlineStr">
        <is>
          <t>0</t>
        </is>
      </c>
      <c r="F94" s="4" t="inlineStr">
        <is>
          <t>6</t>
        </is>
      </c>
      <c r="G94" s="4" t="inlineStr">
        <is>
          <t>2</t>
        </is>
      </c>
      <c r="H94" s="4" t="inlineStr">
        <is>
          <t>9999</t>
        </is>
      </c>
      <c r="I94" s="4" t="inlineStr">
        <is>
          <t>preparation/illustration-backlog-v056/references/portraits/completion__sophie_ndram.webp</t>
        </is>
      </c>
      <c r="J94" s="4" t="inlineStr">
        <is>
          <t>État historique ; contenu actuel non réaudité</t>
        </is>
      </c>
    </row>
    <row r="95" ht="36" customHeight="1">
      <c r="A95" s="4" t="inlineStr">
        <is>
          <t>roster51__general_gb</t>
        </is>
      </c>
      <c r="B95" s="4" t="inlineStr">
        <is>
          <t>THE GENERAL / EGUABON</t>
        </is>
      </c>
      <c r="C95" s="4" t="inlineStr">
        <is>
          <t>ghost_babel</t>
        </is>
      </c>
      <c r="D95" s="4" t="inlineStr">
        <is>
          <t>GHOST BABEL</t>
        </is>
      </c>
      <c r="E95" s="4" t="inlineStr">
        <is>
          <t>0</t>
        </is>
      </c>
      <c r="F95" s="4" t="inlineStr">
        <is>
          <t>6</t>
        </is>
      </c>
      <c r="G95" s="4" t="inlineStr">
        <is>
          <t>2</t>
        </is>
      </c>
      <c r="H95" s="4" t="inlineStr">
        <is>
          <t>9999</t>
        </is>
      </c>
      <c r="I95" s="4" t="inlineStr">
        <is>
          <t>preparation/illustration-backlog-v056/references/portraits/roster51__general_gb.webp</t>
        </is>
      </c>
      <c r="J95" s="4" t="inlineStr">
        <is>
          <t>État historique ; contenu actuel non réaudité</t>
        </is>
      </c>
    </row>
    <row r="96" ht="36" customHeight="1">
      <c r="A96" s="4" t="inlineStr">
        <is>
          <t>archive__weasel_gb</t>
        </is>
      </c>
      <c r="B96" s="4" t="inlineStr">
        <is>
          <t>WEASEL</t>
        </is>
      </c>
      <c r="C96" s="4" t="inlineStr">
        <is>
          <t>ghost_babel</t>
        </is>
      </c>
      <c r="D96" s="4" t="inlineStr">
        <is>
          <t>GHOST BABEL</t>
        </is>
      </c>
      <c r="E96" s="4" t="inlineStr">
        <is>
          <t>0</t>
        </is>
      </c>
      <c r="F96" s="4" t="inlineStr">
        <is>
          <t>6</t>
        </is>
      </c>
      <c r="G96" s="4" t="inlineStr">
        <is>
          <t>2</t>
        </is>
      </c>
      <c r="H96" s="4" t="inlineStr">
        <is>
          <t>9999</t>
        </is>
      </c>
      <c r="I96" s="4" t="inlineStr">
        <is>
          <t>preparation/illustration-backlog-v056/references/portraits/archive__weasel_gb.webp</t>
        </is>
      </c>
      <c r="J96" s="4" t="inlineStr">
        <is>
          <t>État historique ; contenu actuel non réaudité</t>
        </is>
      </c>
    </row>
    <row r="97" ht="36" customHeight="1">
      <c r="A97" s="4" t="inlineStr">
        <is>
          <t>npc53__chico_gz</t>
        </is>
      </c>
      <c r="B97" s="4" t="inlineStr">
        <is>
          <t>CHICO — GROUND ZEROES</t>
        </is>
      </c>
      <c r="C97" s="4" t="inlineStr">
        <is>
          <t>gz</t>
        </is>
      </c>
      <c r="D97" s="4" t="inlineStr">
        <is>
          <t>GROUND ZEROES</t>
        </is>
      </c>
      <c r="E97" s="4" t="inlineStr">
        <is>
          <t>0</t>
        </is>
      </c>
      <c r="F97" s="4" t="inlineStr">
        <is>
          <t>6</t>
        </is>
      </c>
      <c r="G97" s="4" t="inlineStr">
        <is>
          <t>2</t>
        </is>
      </c>
      <c r="H97" s="4" t="inlineStr">
        <is>
          <t>9999</t>
        </is>
      </c>
      <c r="I97" s="4" t="inlineStr">
        <is>
          <t>preparation/illustration-backlog-v056/references/portraits/npc53__chico_gz.webp</t>
        </is>
      </c>
      <c r="J97" s="4" t="inlineStr">
        <is>
          <t>État historique ; contenu actuel non réaudité</t>
        </is>
      </c>
    </row>
    <row r="98" ht="36" customHeight="1">
      <c r="A98" s="4" t="inlineStr">
        <is>
          <t>npc53__glaz_gz</t>
        </is>
      </c>
      <c r="B98" s="4" t="inlineStr">
        <is>
          <t>GLAZ / THE EYE</t>
        </is>
      </c>
      <c r="C98" s="4" t="inlineStr">
        <is>
          <t>gz</t>
        </is>
      </c>
      <c r="D98" s="4" t="inlineStr">
        <is>
          <t>GROUND ZEROES</t>
        </is>
      </c>
      <c r="E98" s="4" t="inlineStr">
        <is>
          <t>0</t>
        </is>
      </c>
      <c r="F98" s="4" t="inlineStr">
        <is>
          <t>6</t>
        </is>
      </c>
      <c r="G98" s="4" t="inlineStr">
        <is>
          <t>2</t>
        </is>
      </c>
      <c r="H98" s="4" t="inlineStr">
        <is>
          <t>9999</t>
        </is>
      </c>
      <c r="I98" s="4" t="inlineStr">
        <is>
          <t>preparation/illustration-backlog-v056/references/portraits/npc53__glaz_gz.webp</t>
        </is>
      </c>
      <c r="J98" s="4" t="inlineStr">
        <is>
          <t>État historique ; contenu actuel non réaudité</t>
        </is>
      </c>
    </row>
    <row r="99" ht="36" customHeight="1">
      <c r="A99" s="4" t="inlineStr">
        <is>
          <t>npc53__kaz_gz</t>
        </is>
      </c>
      <c r="B99" s="4" t="inlineStr">
        <is>
          <t>KAZUHIRA MILLER — GROUND ZEROES</t>
        </is>
      </c>
      <c r="C99" s="4" t="inlineStr">
        <is>
          <t>gz</t>
        </is>
      </c>
      <c r="D99" s="4" t="inlineStr">
        <is>
          <t>GROUND ZEROES</t>
        </is>
      </c>
      <c r="E99" s="4" t="inlineStr">
        <is>
          <t>0</t>
        </is>
      </c>
      <c r="F99" s="4" t="inlineStr">
        <is>
          <t>6</t>
        </is>
      </c>
      <c r="G99" s="4" t="inlineStr">
        <is>
          <t>2</t>
        </is>
      </c>
      <c r="H99" s="4" t="inlineStr">
        <is>
          <t>9999</t>
        </is>
      </c>
      <c r="I99" s="4" t="inlineStr">
        <is>
          <t>preparation/illustration-backlog-v056/references/portraits/npc53__kaz_gz.webp</t>
        </is>
      </c>
      <c r="J99" s="4" t="inlineStr">
        <is>
          <t>État historique ; contenu actuel non réaudité</t>
        </is>
      </c>
    </row>
    <row r="100" ht="36" customHeight="1">
      <c r="A100" s="4" t="inlineStr">
        <is>
          <t>npc53__morpho_gz</t>
        </is>
      </c>
      <c r="B100" s="4" t="inlineStr">
        <is>
          <t>MORPHO — PILOT</t>
        </is>
      </c>
      <c r="C100" s="4" t="inlineStr">
        <is>
          <t>gz</t>
        </is>
      </c>
      <c r="D100" s="4" t="inlineStr">
        <is>
          <t>GROUND ZEROES</t>
        </is>
      </c>
      <c r="E100" s="4" t="inlineStr">
        <is>
          <t>0</t>
        </is>
      </c>
      <c r="F100" s="4" t="inlineStr">
        <is>
          <t>6</t>
        </is>
      </c>
      <c r="G100" s="4" t="inlineStr">
        <is>
          <t>2</t>
        </is>
      </c>
      <c r="H100" s="4" t="inlineStr">
        <is>
          <t>9999</t>
        </is>
      </c>
      <c r="I100" s="4" t="inlineStr">
        <is>
          <t>preparation/illustration-backlog-v056/references/portraits/npc53__morpho_gz.webp</t>
        </is>
      </c>
      <c r="J100" s="4" t="inlineStr">
        <is>
          <t>État historique ; contenu actuel non réaudité</t>
        </is>
      </c>
    </row>
    <row r="101" ht="36" customHeight="1">
      <c r="A101" s="4" t="inlineStr">
        <is>
          <t>npc53__msf_medic_gz</t>
        </is>
      </c>
      <c r="B101" s="4" t="inlineStr">
        <is>
          <t>MSF MEDIC — GROUND ZEROES</t>
        </is>
      </c>
      <c r="C101" s="4" t="inlineStr">
        <is>
          <t>gz</t>
        </is>
      </c>
      <c r="D101" s="4" t="inlineStr">
        <is>
          <t>GROUND ZEROES</t>
        </is>
      </c>
      <c r="E101" s="4" t="inlineStr">
        <is>
          <t>0</t>
        </is>
      </c>
      <c r="F101" s="4" t="inlineStr">
        <is>
          <t>6</t>
        </is>
      </c>
      <c r="G101" s="4" t="inlineStr">
        <is>
          <t>2</t>
        </is>
      </c>
      <c r="H101" s="4" t="inlineStr">
        <is>
          <t>9999</t>
        </is>
      </c>
      <c r="I101" s="4" t="inlineStr">
        <is>
          <t>preparation/illustration-backlog-v056/references/portraits/npc53__msf_medic_gz.webp</t>
        </is>
      </c>
      <c r="J101" s="4" t="inlineStr">
        <is>
          <t>État historique ; contenu actuel non réaudité</t>
        </is>
      </c>
    </row>
    <row r="102" ht="36" customHeight="1">
      <c r="A102" s="4" t="inlineStr">
        <is>
          <t>npc53__palitz_gz</t>
        </is>
      </c>
      <c r="B102" s="4" t="inlineStr">
        <is>
          <t>PALITZ / THE FINGER</t>
        </is>
      </c>
      <c r="C102" s="4" t="inlineStr">
        <is>
          <t>gz</t>
        </is>
      </c>
      <c r="D102" s="4" t="inlineStr">
        <is>
          <t>GROUND ZEROES</t>
        </is>
      </c>
      <c r="E102" s="4" t="inlineStr">
        <is>
          <t>0</t>
        </is>
      </c>
      <c r="F102" s="4" t="inlineStr">
        <is>
          <t>6</t>
        </is>
      </c>
      <c r="G102" s="4" t="inlineStr">
        <is>
          <t>2</t>
        </is>
      </c>
      <c r="H102" s="4" t="inlineStr">
        <is>
          <t>9999</t>
        </is>
      </c>
      <c r="I102" s="4" t="inlineStr">
        <is>
          <t>preparation/illustration-backlog-v056/references/portraits/npc53__palitz_gz.webp</t>
        </is>
      </c>
      <c r="J102" s="4" t="inlineStr">
        <is>
          <t>État historique ; contenu actuel non réaudité</t>
        </is>
      </c>
    </row>
    <row r="103" ht="36" customHeight="1">
      <c r="A103" s="4" t="inlineStr">
        <is>
          <t>npc53__paz_gz</t>
        </is>
      </c>
      <c r="B103" s="4" t="inlineStr">
        <is>
          <t>PAZ — GROUND ZEROES</t>
        </is>
      </c>
      <c r="C103" s="4" t="inlineStr">
        <is>
          <t>gz</t>
        </is>
      </c>
      <c r="D103" s="4" t="inlineStr">
        <is>
          <t>GROUND ZEROES</t>
        </is>
      </c>
      <c r="E103" s="4" t="inlineStr">
        <is>
          <t>0</t>
        </is>
      </c>
      <c r="F103" s="4" t="inlineStr">
        <is>
          <t>6</t>
        </is>
      </c>
      <c r="G103" s="4" t="inlineStr">
        <is>
          <t>2</t>
        </is>
      </c>
      <c r="H103" s="4" t="inlineStr">
        <is>
          <t>9999</t>
        </is>
      </c>
      <c r="I103" s="4" t="inlineStr">
        <is>
          <t>preparation/illustration-backlog-v056/references/portraits/npc53__paz_gz.webp</t>
        </is>
      </c>
      <c r="J103" s="4" t="inlineStr">
        <is>
          <t>État historique ; contenu actuel non réaudité</t>
        </is>
      </c>
    </row>
    <row r="104" ht="36" customHeight="1">
      <c r="A104" s="4" t="inlineStr">
        <is>
          <t>npc53__skull_face_gz</t>
        </is>
      </c>
      <c r="B104" s="4" t="inlineStr">
        <is>
          <t>SKULL FACE — GROUND ZEROES</t>
        </is>
      </c>
      <c r="C104" s="4" t="inlineStr">
        <is>
          <t>gz</t>
        </is>
      </c>
      <c r="D104" s="4" t="inlineStr">
        <is>
          <t>GROUND ZEROES</t>
        </is>
      </c>
      <c r="E104" s="4" t="inlineStr">
        <is>
          <t>0</t>
        </is>
      </c>
      <c r="F104" s="4" t="inlineStr">
        <is>
          <t>6</t>
        </is>
      </c>
      <c r="G104" s="4" t="inlineStr">
        <is>
          <t>2</t>
        </is>
      </c>
      <c r="H104" s="4" t="inlineStr">
        <is>
          <t>9999</t>
        </is>
      </c>
      <c r="I104" s="4" t="inlineStr">
        <is>
          <t>preparation/illustration-backlog-v056/references/portraits/npc53__skull_face_gz.webp</t>
        </is>
      </c>
      <c r="J104" s="4" t="inlineStr">
        <is>
          <t>État historique ; contenu actuel non réaudité</t>
        </is>
      </c>
    </row>
    <row r="105" ht="36" customHeight="1">
      <c r="A105" s="4" t="inlineStr">
        <is>
          <t>completion44__xof_trooper_44</t>
        </is>
      </c>
      <c r="B105" s="4" t="inlineStr">
        <is>
          <t>XOF TROOPER</t>
        </is>
      </c>
      <c r="C105" s="4" t="inlineStr">
        <is>
          <t>gz</t>
        </is>
      </c>
      <c r="D105" s="4" t="inlineStr">
        <is>
          <t>GROUND ZEROES</t>
        </is>
      </c>
      <c r="E105" s="4" t="inlineStr">
        <is>
          <t>0</t>
        </is>
      </c>
      <c r="F105" s="4" t="inlineStr">
        <is>
          <t>6</t>
        </is>
      </c>
      <c r="G105" s="4" t="inlineStr">
        <is>
          <t>2</t>
        </is>
      </c>
      <c r="H105" s="4" t="inlineStr">
        <is>
          <t>9999</t>
        </is>
      </c>
      <c r="I105" s="4" t="inlineStr">
        <is>
          <t>preparation/illustration-backlog-v056/references/portraits/completion44__xof_trooper_44.webp</t>
        </is>
      </c>
      <c r="J105" s="4" t="inlineStr">
        <is>
          <t>État historique ; contenu actuel non réaudité</t>
        </is>
      </c>
    </row>
    <row r="106" ht="36" customHeight="1">
      <c r="A106" s="4" t="inlineStr">
        <is>
          <t>roster50__marv_mg2</t>
        </is>
      </c>
      <c r="B106" s="4" t="inlineStr">
        <is>
          <t>DR. KIO MARV</t>
        </is>
      </c>
      <c r="C106" s="4" t="inlineStr">
        <is>
          <t>mg2</t>
        </is>
      </c>
      <c r="D106" s="4" t="inlineStr">
        <is>
          <t>METAL GEAR 2: SOLID SNAKE</t>
        </is>
      </c>
      <c r="E106" s="4" t="inlineStr">
        <is>
          <t>0</t>
        </is>
      </c>
      <c r="F106" s="4" t="inlineStr">
        <is>
          <t>6</t>
        </is>
      </c>
      <c r="G106" s="4" t="inlineStr">
        <is>
          <t>2</t>
        </is>
      </c>
      <c r="H106" s="4" t="inlineStr">
        <is>
          <t>9999</t>
        </is>
      </c>
      <c r="I106" s="4" t="inlineStr">
        <is>
          <t>preparation/illustration-backlog-v056/references/portraits/roster50__marv_mg2.webp</t>
        </is>
      </c>
      <c r="J106" s="4" t="inlineStr">
        <is>
          <t>État historique ; contenu actuel non réaudité</t>
        </is>
      </c>
    </row>
    <row r="107" ht="36" customHeight="1">
      <c r="A107" s="4" t="inlineStr">
        <is>
          <t>roster50__madnar_mg2</t>
        </is>
      </c>
      <c r="B107" s="4" t="inlineStr">
        <is>
          <t>DR. MADNAR — MG2</t>
        </is>
      </c>
      <c r="C107" s="4" t="inlineStr">
        <is>
          <t>mg2</t>
        </is>
      </c>
      <c r="D107" s="4" t="inlineStr">
        <is>
          <t>METAL GEAR 2: SOLID SNAKE</t>
        </is>
      </c>
      <c r="E107" s="4" t="inlineStr">
        <is>
          <t>0</t>
        </is>
      </c>
      <c r="F107" s="4" t="inlineStr">
        <is>
          <t>6</t>
        </is>
      </c>
      <c r="G107" s="4" t="inlineStr">
        <is>
          <t>2</t>
        </is>
      </c>
      <c r="H107" s="4" t="inlineStr">
        <is>
          <t>9999</t>
        </is>
      </c>
      <c r="I107" s="4" t="inlineStr">
        <is>
          <t>preparation/illustration-backlog-v056/references/portraits/roster50__madnar_mg2.webp</t>
        </is>
      </c>
      <c r="J107" s="4" t="inlineStr">
        <is>
          <t>État historique ; contenu actuel non réaudité</t>
        </is>
      </c>
    </row>
    <row r="108" ht="36" customHeight="1">
      <c r="A108" s="4" t="inlineStr">
        <is>
          <t>roster50__four_horsemen_mg2</t>
        </is>
      </c>
      <c r="B108" s="4" t="inlineStr">
        <is>
          <t>FOUR HORSEMEN</t>
        </is>
      </c>
      <c r="C108" s="4" t="inlineStr">
        <is>
          <t>mg2</t>
        </is>
      </c>
      <c r="D108" s="4" t="inlineStr">
        <is>
          <t>METAL GEAR 2: SOLID SNAKE</t>
        </is>
      </c>
      <c r="E108" s="4" t="inlineStr">
        <is>
          <t>0</t>
        </is>
      </c>
      <c r="F108" s="4" t="inlineStr">
        <is>
          <t>6</t>
        </is>
      </c>
      <c r="G108" s="4" t="inlineStr">
        <is>
          <t>2</t>
        </is>
      </c>
      <c r="H108" s="4" t="inlineStr">
        <is>
          <t>9999</t>
        </is>
      </c>
      <c r="I108" s="4" t="inlineStr">
        <is>
          <t>preparation/illustration-backlog-v056/references/portraits/roster50__four_horsemen_mg2.webp</t>
        </is>
      </c>
      <c r="J108" s="4" t="inlineStr">
        <is>
          <t>État historique ; contenu actuel non réaudité</t>
        </is>
      </c>
    </row>
    <row r="109" ht="36" customHeight="1">
      <c r="A109" s="4" t="inlineStr">
        <is>
          <t>roster50__kasler_mg2</t>
        </is>
      </c>
      <c r="B109" s="4" t="inlineStr">
        <is>
          <t>GEORGE KASLER</t>
        </is>
      </c>
      <c r="C109" s="4" t="inlineStr">
        <is>
          <t>mg2</t>
        </is>
      </c>
      <c r="D109" s="4" t="inlineStr">
        <is>
          <t>METAL GEAR 2: SOLID SNAKE</t>
        </is>
      </c>
      <c r="E109" s="4" t="inlineStr">
        <is>
          <t>0</t>
        </is>
      </c>
      <c r="F109" s="4" t="inlineStr">
        <is>
          <t>6</t>
        </is>
      </c>
      <c r="G109" s="4" t="inlineStr">
        <is>
          <t>2</t>
        </is>
      </c>
      <c r="H109" s="4" t="inlineStr">
        <is>
          <t>9999</t>
        </is>
      </c>
      <c r="I109" s="4" t="inlineStr">
        <is>
          <t>preparation/illustration-backlog-v056/references/portraits/roster50__kasler_mg2.webp</t>
        </is>
      </c>
      <c r="J109" s="4" t="inlineStr">
        <is>
          <t>État historique ; contenu actuel non réaudité</t>
        </is>
      </c>
    </row>
    <row r="110" ht="36" customHeight="1">
      <c r="A110" s="4" t="inlineStr">
        <is>
          <t>archive__gustava_heffner</t>
        </is>
      </c>
      <c r="B110" s="4" t="inlineStr">
        <is>
          <t>GUSTAVA HEFFNER</t>
        </is>
      </c>
      <c r="C110" s="4" t="inlineStr">
        <is>
          <t>mg2</t>
        </is>
      </c>
      <c r="D110" s="4" t="inlineStr">
        <is>
          <t>METAL GEAR 2: SOLID SNAKE</t>
        </is>
      </c>
      <c r="E110" s="4" t="inlineStr">
        <is>
          <t>0</t>
        </is>
      </c>
      <c r="F110" s="4" t="inlineStr">
        <is>
          <t>6</t>
        </is>
      </c>
      <c r="G110" s="4" t="inlineStr">
        <is>
          <t>2</t>
        </is>
      </c>
      <c r="H110" s="4" t="inlineStr">
        <is>
          <t>9999</t>
        </is>
      </c>
      <c r="I110" s="4" t="inlineStr">
        <is>
          <t>preparation/illustration-backlog-v056/references/portraits/archive__gustava_heffner.webp</t>
        </is>
      </c>
      <c r="J110" s="4" t="inlineStr">
        <is>
          <t>État historique ; contenu actuel non réaudité</t>
        </is>
      </c>
    </row>
    <row r="111" ht="36" customHeight="1">
      <c r="A111" s="4" t="inlineStr">
        <is>
          <t>archive__holly_white</t>
        </is>
      </c>
      <c r="B111" s="4" t="inlineStr">
        <is>
          <t>HOLLY WHITE</t>
        </is>
      </c>
      <c r="C111" s="4" t="inlineStr">
        <is>
          <t>mg2</t>
        </is>
      </c>
      <c r="D111" s="4" t="inlineStr">
        <is>
          <t>METAL GEAR 2: SOLID SNAKE</t>
        </is>
      </c>
      <c r="E111" s="4" t="inlineStr">
        <is>
          <t>0</t>
        </is>
      </c>
      <c r="F111" s="4" t="inlineStr">
        <is>
          <t>6</t>
        </is>
      </c>
      <c r="G111" s="4" t="inlineStr">
        <is>
          <t>2</t>
        </is>
      </c>
      <c r="H111" s="4" t="inlineStr">
        <is>
          <t>9999</t>
        </is>
      </c>
      <c r="I111" s="4" t="inlineStr">
        <is>
          <t>preparation/illustration-backlog-v056/references/portraits/archive__holly_white.webp</t>
        </is>
      </c>
      <c r="J111" s="4" t="inlineStr">
        <is>
          <t>État historique ; contenu actuel non réaudité</t>
        </is>
      </c>
    </row>
    <row r="112" ht="36" customHeight="1">
      <c r="A112" s="4" t="inlineStr">
        <is>
          <t>roster50__jacobsen_mg2</t>
        </is>
      </c>
      <c r="B112" s="4" t="inlineStr">
        <is>
          <t>JOHAN JACOBSEN</t>
        </is>
      </c>
      <c r="C112" s="4" t="inlineStr">
        <is>
          <t>mg2</t>
        </is>
      </c>
      <c r="D112" s="4" t="inlineStr">
        <is>
          <t>METAL GEAR 2: SOLID SNAKE</t>
        </is>
      </c>
      <c r="E112" s="4" t="inlineStr">
        <is>
          <t>0</t>
        </is>
      </c>
      <c r="F112" s="4" t="inlineStr">
        <is>
          <t>6</t>
        </is>
      </c>
      <c r="G112" s="4" t="inlineStr">
        <is>
          <t>2</t>
        </is>
      </c>
      <c r="H112" s="4" t="inlineStr">
        <is>
          <t>9999</t>
        </is>
      </c>
      <c r="I112" s="4" t="inlineStr">
        <is>
          <t>preparation/illustration-backlog-v056/references/portraits/roster50__jacobsen_mg2.webp</t>
        </is>
      </c>
      <c r="J112" s="4" t="inlineStr">
        <is>
          <t>État historique ; contenu actuel non réaudité</t>
        </is>
      </c>
    </row>
    <row r="113" ht="36" customHeight="1">
      <c r="A113" s="4" t="inlineStr">
        <is>
          <t>roster50__miller_mg2</t>
        </is>
      </c>
      <c r="B113" s="4" t="inlineStr">
        <is>
          <t>MASTER MILLER — MG2</t>
        </is>
      </c>
      <c r="C113" s="4" t="inlineStr">
        <is>
          <t>mg2</t>
        </is>
      </c>
      <c r="D113" s="4" t="inlineStr">
        <is>
          <t>METAL GEAR 2: SOLID SNAKE</t>
        </is>
      </c>
      <c r="E113" s="4" t="inlineStr">
        <is>
          <t>0</t>
        </is>
      </c>
      <c r="F113" s="4" t="inlineStr">
        <is>
          <t>6</t>
        </is>
      </c>
      <c r="G113" s="4" t="inlineStr">
        <is>
          <t>2</t>
        </is>
      </c>
      <c r="H113" s="4" t="inlineStr">
        <is>
          <t>9999</t>
        </is>
      </c>
      <c r="I113" s="4" t="inlineStr">
        <is>
          <t>preparation/illustration-backlog-v056/references/portraits/roster50__miller_mg2.webp</t>
        </is>
      </c>
      <c r="J113" s="4" t="inlineStr">
        <is>
          <t>État historique ; contenu actuel non réaudité</t>
        </is>
      </c>
    </row>
    <row r="114" ht="36" customHeight="1">
      <c r="A114" s="4" t="inlineStr">
        <is>
          <t>roster50__campbell_mg2</t>
        </is>
      </c>
      <c r="B114" s="4" t="inlineStr">
        <is>
          <t>ROY CAMPBELL — MG2</t>
        </is>
      </c>
      <c r="C114" s="4" t="inlineStr">
        <is>
          <t>mg2</t>
        </is>
      </c>
      <c r="D114" s="4" t="inlineStr">
        <is>
          <t>METAL GEAR 2: SOLID SNAKE</t>
        </is>
      </c>
      <c r="E114" s="4" t="inlineStr">
        <is>
          <t>0</t>
        </is>
      </c>
      <c r="F114" s="4" t="inlineStr">
        <is>
          <t>6</t>
        </is>
      </c>
      <c r="G114" s="4" t="inlineStr">
        <is>
          <t>2</t>
        </is>
      </c>
      <c r="H114" s="4" t="inlineStr">
        <is>
          <t>9999</t>
        </is>
      </c>
      <c r="I114" s="4" t="inlineStr">
        <is>
          <t>preparation/illustration-backlog-v056/references/portraits/roster50__campbell_mg2.webp</t>
        </is>
      </c>
      <c r="J114" s="4" t="inlineStr">
        <is>
          <t>État historique ; contenu actuel non réaudité</t>
        </is>
      </c>
    </row>
    <row r="115" ht="36" customHeight="1">
      <c r="A115" s="4" t="inlineStr">
        <is>
          <t>completion44__zanzibar_mercenary_44</t>
        </is>
      </c>
      <c r="B115" s="4" t="inlineStr">
        <is>
          <t>ZANZIBAR MERCENARY</t>
        </is>
      </c>
      <c r="C115" s="4" t="inlineStr">
        <is>
          <t>mg2</t>
        </is>
      </c>
      <c r="D115" s="4" t="inlineStr">
        <is>
          <t>METAL GEAR 2: SOLID SNAKE</t>
        </is>
      </c>
      <c r="E115" s="4" t="inlineStr">
        <is>
          <t>0</t>
        </is>
      </c>
      <c r="F115" s="4" t="inlineStr">
        <is>
          <t>6</t>
        </is>
      </c>
      <c r="G115" s="4" t="inlineStr">
        <is>
          <t>2</t>
        </is>
      </c>
      <c r="H115" s="4" t="inlineStr">
        <is>
          <t>9999</t>
        </is>
      </c>
      <c r="I115" s="4" t="inlineStr">
        <is>
          <t>preparation/illustration-backlog-v056/references/portraits/completion44__zanzibar_mercenary_44.webp</t>
        </is>
      </c>
      <c r="J115" s="4" t="inlineStr">
        <is>
          <t>État historique ; contenu actuel non réaudité</t>
        </is>
      </c>
    </row>
    <row r="116" ht="36" customHeight="1">
      <c r="A116" s="4" t="inlineStr">
        <is>
          <t>roster50__diane_mg1</t>
        </is>
      </c>
      <c r="B116" s="4" t="inlineStr">
        <is>
          <t>DIANE — OUTER HEAVEN</t>
        </is>
      </c>
      <c r="C116" s="4" t="inlineStr">
        <is>
          <t>mg_msx</t>
        </is>
      </c>
      <c r="D116" s="4" t="inlineStr">
        <is>
          <t>METAL GEAR — MSX</t>
        </is>
      </c>
      <c r="E116" s="4" t="inlineStr">
        <is>
          <t>0</t>
        </is>
      </c>
      <c r="F116" s="4" t="inlineStr">
        <is>
          <t>6</t>
        </is>
      </c>
      <c r="G116" s="4" t="inlineStr">
        <is>
          <t>2</t>
        </is>
      </c>
      <c r="H116" s="4" t="inlineStr">
        <is>
          <t>9999</t>
        </is>
      </c>
      <c r="I116" s="4" t="inlineStr">
        <is>
          <t>preparation/illustration-backlog-v056/references/portraits/roster50__diane_mg1.webp</t>
        </is>
      </c>
      <c r="J116" s="4" t="inlineStr">
        <is>
          <t>État historique ; contenu actuel non réaudité</t>
        </is>
      </c>
    </row>
    <row r="117" ht="36" customHeight="1">
      <c r="A117" s="4" t="inlineStr">
        <is>
          <t>roster50__madnar_mg1</t>
        </is>
      </c>
      <c r="B117" s="4" t="inlineStr">
        <is>
          <t>DR. PETTROVICH MADNAR — MG1</t>
        </is>
      </c>
      <c r="C117" s="4" t="inlineStr">
        <is>
          <t>mg_msx</t>
        </is>
      </c>
      <c r="D117" s="4" t="inlineStr">
        <is>
          <t>METAL GEAR — MSX</t>
        </is>
      </c>
      <c r="E117" s="4" t="inlineStr">
        <is>
          <t>0</t>
        </is>
      </c>
      <c r="F117" s="4" t="inlineStr">
        <is>
          <t>6</t>
        </is>
      </c>
      <c r="G117" s="4" t="inlineStr">
        <is>
          <t>2</t>
        </is>
      </c>
      <c r="H117" s="4" t="inlineStr">
        <is>
          <t>9999</t>
        </is>
      </c>
      <c r="I117" s="4" t="inlineStr">
        <is>
          <t>preparation/illustration-backlog-v056/references/portraits/roster50__madnar_mg1.webp</t>
        </is>
      </c>
      <c r="J117" s="4" t="inlineStr">
        <is>
          <t>État historique ; contenu actuel non réaudité</t>
        </is>
      </c>
    </row>
    <row r="118" ht="36" customHeight="1">
      <c r="A118" s="4" t="inlineStr">
        <is>
          <t>roster50__ellen_mg1</t>
        </is>
      </c>
      <c r="B118" s="4" t="inlineStr">
        <is>
          <t>ELLEN MADNAR</t>
        </is>
      </c>
      <c r="C118" s="4" t="inlineStr">
        <is>
          <t>mg_msx</t>
        </is>
      </c>
      <c r="D118" s="4" t="inlineStr">
        <is>
          <t>METAL GEAR — MSX</t>
        </is>
      </c>
      <c r="E118" s="4" t="inlineStr">
        <is>
          <t>0</t>
        </is>
      </c>
      <c r="F118" s="4" t="inlineStr">
        <is>
          <t>6</t>
        </is>
      </c>
      <c r="G118" s="4" t="inlineStr">
        <is>
          <t>2</t>
        </is>
      </c>
      <c r="H118" s="4" t="inlineStr">
        <is>
          <t>9999</t>
        </is>
      </c>
      <c r="I118" s="4" t="inlineStr">
        <is>
          <t>preparation/illustration-backlog-v056/references/portraits/roster50__ellen_mg1.webp</t>
        </is>
      </c>
      <c r="J118" s="4" t="inlineStr">
        <is>
          <t>État historique ; contenu actuel non réaudité</t>
        </is>
      </c>
    </row>
    <row r="119" ht="36" customHeight="1">
      <c r="A119" s="4" t="inlineStr">
        <is>
          <t>roster50__jennifer_mg1</t>
        </is>
      </c>
      <c r="B119" s="4" t="inlineStr">
        <is>
          <t>JENNIFER — OUTER HEAVEN</t>
        </is>
      </c>
      <c r="C119" s="4" t="inlineStr">
        <is>
          <t>mg_msx</t>
        </is>
      </c>
      <c r="D119" s="4" t="inlineStr">
        <is>
          <t>METAL GEAR — MSX</t>
        </is>
      </c>
      <c r="E119" s="4" t="inlineStr">
        <is>
          <t>0</t>
        </is>
      </c>
      <c r="F119" s="4" t="inlineStr">
        <is>
          <t>6</t>
        </is>
      </c>
      <c r="G119" s="4" t="inlineStr">
        <is>
          <t>2</t>
        </is>
      </c>
      <c r="H119" s="4" t="inlineStr">
        <is>
          <t>9999</t>
        </is>
      </c>
      <c r="I119" s="4" t="inlineStr">
        <is>
          <t>preparation/illustration-backlog-v056/references/portraits/roster50__jennifer_mg1.webp</t>
        </is>
      </c>
      <c r="J119" s="4" t="inlineStr">
        <is>
          <t>État historique ; contenu actuel non réaudité</t>
        </is>
      </c>
    </row>
    <row r="120" ht="36" customHeight="1">
      <c r="A120" s="4" t="inlineStr">
        <is>
          <t>roster50__schneider_mg1</t>
        </is>
      </c>
      <c r="B120" s="4" t="inlineStr">
        <is>
          <t>SCHNEIDER — OUTER HEAVEN</t>
        </is>
      </c>
      <c r="C120" s="4" t="inlineStr">
        <is>
          <t>mg_msx</t>
        </is>
      </c>
      <c r="D120" s="4" t="inlineStr">
        <is>
          <t>METAL GEAR — MSX</t>
        </is>
      </c>
      <c r="E120" s="4" t="inlineStr">
        <is>
          <t>0</t>
        </is>
      </c>
      <c r="F120" s="4" t="inlineStr">
        <is>
          <t>6</t>
        </is>
      </c>
      <c r="G120" s="4" t="inlineStr">
        <is>
          <t>2</t>
        </is>
      </c>
      <c r="H120" s="4" t="inlineStr">
        <is>
          <t>9999</t>
        </is>
      </c>
      <c r="I120" s="4" t="inlineStr">
        <is>
          <t>preparation/illustration-backlog-v056/references/portraits/roster50__schneider_mg1.webp</t>
        </is>
      </c>
      <c r="J120" s="4" t="inlineStr">
        <is>
          <t>État historique ; contenu actuel non réaudité</t>
        </is>
      </c>
    </row>
    <row r="121" ht="36" customHeight="1">
      <c r="A121" s="4" t="inlineStr">
        <is>
          <t>roster50__steve_mg1</t>
        </is>
      </c>
      <c r="B121" s="4" t="inlineStr">
        <is>
          <t>STEVE — RÉSISTANCE</t>
        </is>
      </c>
      <c r="C121" s="4" t="inlineStr">
        <is>
          <t>mg_msx</t>
        </is>
      </c>
      <c r="D121" s="4" t="inlineStr">
        <is>
          <t>METAL GEAR — MSX</t>
        </is>
      </c>
      <c r="E121" s="4" t="inlineStr">
        <is>
          <t>0</t>
        </is>
      </c>
      <c r="F121" s="4" t="inlineStr">
        <is>
          <t>6</t>
        </is>
      </c>
      <c r="G121" s="4" t="inlineStr">
        <is>
          <t>2</t>
        </is>
      </c>
      <c r="H121" s="4" t="inlineStr">
        <is>
          <t>9999</t>
        </is>
      </c>
      <c r="I121" s="4" t="inlineStr">
        <is>
          <t>preparation/illustration-backlog-v056/references/portraits/roster50__steve_mg1.webp</t>
        </is>
      </c>
      <c r="J121" s="4" t="inlineStr">
        <is>
          <t>État historique ; contenu actuel non réaudité</t>
        </is>
      </c>
    </row>
    <row r="122" ht="36" customHeight="1">
      <c r="A122" s="4" t="inlineStr">
        <is>
          <t>archive__snake_nes</t>
        </is>
      </c>
      <c r="B122" s="4" t="inlineStr">
        <is>
          <t>SOLID SNAKE — NES</t>
        </is>
      </c>
      <c r="C122" s="4" t="inlineStr">
        <is>
          <t>mg_nes</t>
        </is>
      </c>
      <c r="D122" s="4" t="inlineStr">
        <is>
          <t>METAL GEAR — NES</t>
        </is>
      </c>
      <c r="E122" s="4" t="inlineStr">
        <is>
          <t>0</t>
        </is>
      </c>
      <c r="F122" s="4" t="inlineStr">
        <is>
          <t>6</t>
        </is>
      </c>
      <c r="G122" s="4" t="inlineStr">
        <is>
          <t>2</t>
        </is>
      </c>
      <c r="H122" s="4" t="inlineStr">
        <is>
          <t>9999</t>
        </is>
      </c>
      <c r="I122" s="4" t="inlineStr">
        <is>
          <t>preparation/illustration-backlog-v056/references/portraits/archive__snake_nes.webp</t>
        </is>
      </c>
      <c r="J122" s="4" t="inlineStr">
        <is>
          <t>État historique ; contenu actuel non réaudité</t>
        </is>
      </c>
    </row>
    <row r="123" ht="36" customHeight="1">
      <c r="A123" s="4" t="inlineStr">
        <is>
          <t>archive__genome_mgo1</t>
        </is>
      </c>
      <c r="B123" s="4" t="inlineStr">
        <is>
          <t>GENOME OPERATIVE</t>
        </is>
      </c>
      <c r="C123" s="4" t="inlineStr">
        <is>
          <t>mgo1</t>
        </is>
      </c>
      <c r="D123" s="4" t="inlineStr">
        <is>
          <t>METAL GEAR ONLINE 1</t>
        </is>
      </c>
      <c r="E123" s="4" t="inlineStr">
        <is>
          <t>0</t>
        </is>
      </c>
      <c r="F123" s="4" t="inlineStr">
        <is>
          <t>6</t>
        </is>
      </c>
      <c r="G123" s="4" t="inlineStr">
        <is>
          <t>2</t>
        </is>
      </c>
      <c r="H123" s="4" t="inlineStr">
        <is>
          <t>9999</t>
        </is>
      </c>
      <c r="I123" s="4" t="inlineStr">
        <is>
          <t>preparation/illustration-backlog-v056/references/portraits/archive__genome_mgo1.webp</t>
        </is>
      </c>
      <c r="J123" s="4" t="inlineStr">
        <is>
          <t>État historique ; contenu actuel non réaudité</t>
        </is>
      </c>
    </row>
    <row r="124" ht="36" customHeight="1">
      <c r="A124" s="4" t="inlineStr">
        <is>
          <t>archive__pmc_mgo2</t>
        </is>
      </c>
      <c r="B124" s="4" t="inlineStr">
        <is>
          <t>PMC OPERATIVE</t>
        </is>
      </c>
      <c r="C124" s="4" t="inlineStr">
        <is>
          <t>mgo2</t>
        </is>
      </c>
      <c r="D124" s="4" t="inlineStr">
        <is>
          <t>METAL GEAR ONLINE 2</t>
        </is>
      </c>
      <c r="E124" s="4" t="inlineStr">
        <is>
          <t>0</t>
        </is>
      </c>
      <c r="F124" s="4" t="inlineStr">
        <is>
          <t>6</t>
        </is>
      </c>
      <c r="G124" s="4" t="inlineStr">
        <is>
          <t>2</t>
        </is>
      </c>
      <c r="H124" s="4" t="inlineStr">
        <is>
          <t>9999</t>
        </is>
      </c>
      <c r="I124" s="4" t="inlineStr">
        <is>
          <t>preparation/illustration-backlog-v056/references/portraits/archive__pmc_mgo2.webp</t>
        </is>
      </c>
      <c r="J124" s="4" t="inlineStr">
        <is>
          <t>État historique ; contenu actuel non réaudité</t>
        </is>
      </c>
    </row>
    <row r="125" ht="36" customHeight="1">
      <c r="A125" s="4" t="inlineStr">
        <is>
          <t>archive__dd_mgo3</t>
        </is>
      </c>
      <c r="B125" s="4" t="inlineStr">
        <is>
          <t>DIAMOND DOGS OPERATIVE</t>
        </is>
      </c>
      <c r="C125" s="4" t="inlineStr">
        <is>
          <t>mgo3</t>
        </is>
      </c>
      <c r="D125" s="4" t="inlineStr">
        <is>
          <t>METAL GEAR ONLINE 3</t>
        </is>
      </c>
      <c r="E125" s="4" t="inlineStr">
        <is>
          <t>0</t>
        </is>
      </c>
      <c r="F125" s="4" t="inlineStr">
        <is>
          <t>6</t>
        </is>
      </c>
      <c r="G125" s="4" t="inlineStr">
        <is>
          <t>2</t>
        </is>
      </c>
      <c r="H125" s="4" t="inlineStr">
        <is>
          <t>9999</t>
        </is>
      </c>
      <c r="I125" s="4" t="inlineStr">
        <is>
          <t>preparation/illustration-backlog-v056/references/portraits/archive__dd_mgo3.webp</t>
        </is>
      </c>
      <c r="J125" s="4" t="inlineStr">
        <is>
          <t>État historique ; contenu actuel non réaudité</t>
        </is>
      </c>
    </row>
    <row r="126" ht="36" customHeight="1">
      <c r="A126" s="4" t="inlineStr">
        <is>
          <t>roster50__boris_mgr</t>
        </is>
      </c>
      <c r="B126" s="4" t="inlineStr">
        <is>
          <t>BORIS POPOV</t>
        </is>
      </c>
      <c r="C126" s="4" t="inlineStr">
        <is>
          <t>mgr</t>
        </is>
      </c>
      <c r="D126" s="4" t="inlineStr">
        <is>
          <t>REVENGEANCE</t>
        </is>
      </c>
      <c r="E126" s="4" t="inlineStr">
        <is>
          <t>0</t>
        </is>
      </c>
      <c r="F126" s="4" t="inlineStr">
        <is>
          <t>6</t>
        </is>
      </c>
      <c r="G126" s="4" t="inlineStr">
        <is>
          <t>2</t>
        </is>
      </c>
      <c r="H126" s="4" t="inlineStr">
        <is>
          <t>9999</t>
        </is>
      </c>
      <c r="I126" s="4" t="inlineStr">
        <is>
          <t>preparation/illustration-backlog-v056/references/portraits/roster50__boris_mgr.webp</t>
        </is>
      </c>
      <c r="J126" s="4" t="inlineStr">
        <is>
          <t>État historique ; contenu actuel non réaudité</t>
        </is>
      </c>
    </row>
    <row r="127" ht="36" customHeight="1">
      <c r="A127" s="4" t="inlineStr">
        <is>
          <t>roster50__courtney_mgr</t>
        </is>
      </c>
      <c r="B127" s="4" t="inlineStr">
        <is>
          <t>COURTNEY COLLINS</t>
        </is>
      </c>
      <c r="C127" s="4" t="inlineStr">
        <is>
          <t>mgr</t>
        </is>
      </c>
      <c r="D127" s="4" t="inlineStr">
        <is>
          <t>REVENGEANCE</t>
        </is>
      </c>
      <c r="E127" s="4" t="inlineStr">
        <is>
          <t>0</t>
        </is>
      </c>
      <c r="F127" s="4" t="inlineStr">
        <is>
          <t>6</t>
        </is>
      </c>
      <c r="G127" s="4" t="inlineStr">
        <is>
          <t>2</t>
        </is>
      </c>
      <c r="H127" s="4" t="inlineStr">
        <is>
          <t>9999</t>
        </is>
      </c>
      <c r="I127" s="4" t="inlineStr">
        <is>
          <t>preparation/illustration-backlog-v056/references/portraits/roster50__courtney_mgr.webp</t>
        </is>
      </c>
      <c r="J127" s="4" t="inlineStr">
        <is>
          <t>État historique ; contenu actuel non réaudité</t>
        </is>
      </c>
    </row>
    <row r="128" ht="36" customHeight="1">
      <c r="A128" s="4" t="inlineStr">
        <is>
          <t>roster50__doktor_mgr</t>
        </is>
      </c>
      <c r="B128" s="4" t="inlineStr">
        <is>
          <t>DOKTOR</t>
        </is>
      </c>
      <c r="C128" s="4" t="inlineStr">
        <is>
          <t>mgr</t>
        </is>
      </c>
      <c r="D128" s="4" t="inlineStr">
        <is>
          <t>REVENGEANCE</t>
        </is>
      </c>
      <c r="E128" s="4" t="inlineStr">
        <is>
          <t>0</t>
        </is>
      </c>
      <c r="F128" s="4" t="inlineStr">
        <is>
          <t>6</t>
        </is>
      </c>
      <c r="G128" s="4" t="inlineStr">
        <is>
          <t>2</t>
        </is>
      </c>
      <c r="H128" s="4" t="inlineStr">
        <is>
          <t>9999</t>
        </is>
      </c>
      <c r="I128" s="4" t="inlineStr">
        <is>
          <t>preparation/illustration-backlog-v056/references/portraits/roster50__doktor_mgr.webp</t>
        </is>
      </c>
      <c r="J128" s="4" t="inlineStr">
        <is>
          <t>État historique ; contenu actuel non réaudité</t>
        </is>
      </c>
    </row>
    <row r="129" ht="36" customHeight="1">
      <c r="A129" s="4" t="inlineStr">
        <is>
          <t>roster51__dolzaev_mgr</t>
        </is>
      </c>
      <c r="B129" s="4" t="inlineStr">
        <is>
          <t>DOLZAEV</t>
        </is>
      </c>
      <c r="C129" s="4" t="inlineStr">
        <is>
          <t>mgr</t>
        </is>
      </c>
      <c r="D129" s="4" t="inlineStr">
        <is>
          <t>REVENGEANCE</t>
        </is>
      </c>
      <c r="E129" s="4" t="inlineStr">
        <is>
          <t>0</t>
        </is>
      </c>
      <c r="F129" s="4" t="inlineStr">
        <is>
          <t>6</t>
        </is>
      </c>
      <c r="G129" s="4" t="inlineStr">
        <is>
          <t>2</t>
        </is>
      </c>
      <c r="H129" s="4" t="inlineStr">
        <is>
          <t>9999</t>
        </is>
      </c>
      <c r="I129" s="4" t="inlineStr">
        <is>
          <t>preparation/illustration-backlog-v056/references/portraits/roster51__dolzaev_mgr.webp</t>
        </is>
      </c>
      <c r="J129" s="4" t="inlineStr">
        <is>
          <t>État historique ; contenu actuel non réaudité</t>
        </is>
      </c>
    </row>
    <row r="130" ht="36" customHeight="1">
      <c r="A130" s="4" t="inlineStr">
        <is>
          <t>roster50__george_mgr</t>
        </is>
      </c>
      <c r="B130" s="4" t="inlineStr">
        <is>
          <t>GEORGE</t>
        </is>
      </c>
      <c r="C130" s="4" t="inlineStr">
        <is>
          <t>mgr</t>
        </is>
      </c>
      <c r="D130" s="4" t="inlineStr">
        <is>
          <t>REVENGEANCE</t>
        </is>
      </c>
      <c r="E130" s="4" t="inlineStr">
        <is>
          <t>0</t>
        </is>
      </c>
      <c r="F130" s="4" t="inlineStr">
        <is>
          <t>6</t>
        </is>
      </c>
      <c r="G130" s="4" t="inlineStr">
        <is>
          <t>2</t>
        </is>
      </c>
      <c r="H130" s="4" t="inlineStr">
        <is>
          <t>9999</t>
        </is>
      </c>
      <c r="I130" s="4" t="inlineStr">
        <is>
          <t>preparation/illustration-backlog-v056/references/portraits/roster50__george_mgr.webp</t>
        </is>
      </c>
      <c r="J130" s="4" t="inlineStr">
        <is>
          <t>État historique ; contenu actuel non réaudité</t>
        </is>
      </c>
    </row>
    <row r="131" ht="36" customHeight="1">
      <c r="A131" s="4" t="inlineStr">
        <is>
          <t>roster50__kevin_mgr</t>
        </is>
      </c>
      <c r="B131" s="4" t="inlineStr">
        <is>
          <t>KEVIN WASHINGTON</t>
        </is>
      </c>
      <c r="C131" s="4" t="inlineStr">
        <is>
          <t>mgr</t>
        </is>
      </c>
      <c r="D131" s="4" t="inlineStr">
        <is>
          <t>REVENGEANCE</t>
        </is>
      </c>
      <c r="E131" s="4" t="inlineStr">
        <is>
          <t>0</t>
        </is>
      </c>
      <c r="F131" s="4" t="inlineStr">
        <is>
          <t>6</t>
        </is>
      </c>
      <c r="G131" s="4" t="inlineStr">
        <is>
          <t>2</t>
        </is>
      </c>
      <c r="H131" s="4" t="inlineStr">
        <is>
          <t>9999</t>
        </is>
      </c>
      <c r="I131" s="4" t="inlineStr">
        <is>
          <t>preparation/illustration-backlog-v056/references/portraits/roster50__kevin_mgr.webp</t>
        </is>
      </c>
      <c r="J131" s="4" t="inlineStr">
        <is>
          <t>État historique ; contenu actuel non réaudité</t>
        </is>
      </c>
    </row>
    <row r="132" ht="36" customHeight="1">
      <c r="A132" s="4" t="inlineStr">
        <is>
          <t>roster50__nmani_mgr</t>
        </is>
      </c>
      <c r="B132" s="4" t="inlineStr">
        <is>
          <t>PRIME MINISTER N’MANI</t>
        </is>
      </c>
      <c r="C132" s="4" t="inlineStr">
        <is>
          <t>mgr</t>
        </is>
      </c>
      <c r="D132" s="4" t="inlineStr">
        <is>
          <t>REVENGEANCE</t>
        </is>
      </c>
      <c r="E132" s="4" t="inlineStr">
        <is>
          <t>0</t>
        </is>
      </c>
      <c r="F132" s="4" t="inlineStr">
        <is>
          <t>6</t>
        </is>
      </c>
      <c r="G132" s="4" t="inlineStr">
        <is>
          <t>2</t>
        </is>
      </c>
      <c r="H132" s="4" t="inlineStr">
        <is>
          <t>9999</t>
        </is>
      </c>
      <c r="I132" s="4" t="inlineStr">
        <is>
          <t>preparation/illustration-backlog-v056/references/portraits/roster50__nmani_mgr.webp</t>
        </is>
      </c>
      <c r="J132" s="4" t="inlineStr">
        <is>
          <t>État historique ; contenu actuel non réaudité</t>
        </is>
      </c>
    </row>
    <row r="133" ht="36" customHeight="1">
      <c r="A133" s="4" t="inlineStr">
        <is>
          <t>roster50__sunny_mgr</t>
        </is>
      </c>
      <c r="B133" s="4" t="inlineStr">
        <is>
          <t>SUNNY — REVENGEANCE</t>
        </is>
      </c>
      <c r="C133" s="4" t="inlineStr">
        <is>
          <t>mgr</t>
        </is>
      </c>
      <c r="D133" s="4" t="inlineStr">
        <is>
          <t>REVENGEANCE</t>
        </is>
      </c>
      <c r="E133" s="4" t="inlineStr">
        <is>
          <t>0</t>
        </is>
      </c>
      <c r="F133" s="4" t="inlineStr">
        <is>
          <t>6</t>
        </is>
      </c>
      <c r="G133" s="4" t="inlineStr">
        <is>
          <t>2</t>
        </is>
      </c>
      <c r="H133" s="4" t="inlineStr">
        <is>
          <t>9999</t>
        </is>
      </c>
      <c r="I133" s="4" t="inlineStr">
        <is>
          <t>preparation/illustration-backlog-v056/references/portraits/roster50__sunny_mgr.webp</t>
        </is>
      </c>
      <c r="J133" s="4" t="inlineStr">
        <is>
          <t>État historique ; contenu actuel non réaudité</t>
        </is>
      </c>
    </row>
    <row r="134" ht="36" customHeight="1">
      <c r="A134" s="4" t="inlineStr">
        <is>
          <t>npc53__carlos_esmeralda_mgs1</t>
        </is>
      </c>
      <c r="B134" s="4" t="inlineStr">
        <is>
          <t>CARLOS ESMERALDA — PROTOTYPE</t>
        </is>
      </c>
      <c r="C134" s="4" t="inlineStr">
        <is>
          <t>mgs1</t>
        </is>
      </c>
      <c r="D134" s="4" t="inlineStr">
        <is>
          <t>METAL GEAR SOLID</t>
        </is>
      </c>
      <c r="E134" s="4" t="inlineStr">
        <is>
          <t>0</t>
        </is>
      </c>
      <c r="F134" s="4" t="inlineStr">
        <is>
          <t>6</t>
        </is>
      </c>
      <c r="G134" s="4" t="inlineStr">
        <is>
          <t>2</t>
        </is>
      </c>
      <c r="H134" s="4" t="inlineStr">
        <is>
          <t>9999</t>
        </is>
      </c>
      <c r="I134" s="4" t="inlineStr">
        <is>
          <t>preparation/illustration-backlog-v056/references/portraits/npc53__carlos_esmeralda_mgs1.webp</t>
        </is>
      </c>
      <c r="J134" s="4" t="inlineStr">
        <is>
          <t>État historique ; contenu actuel non réaudité</t>
        </is>
      </c>
    </row>
    <row r="135" ht="36" customHeight="1">
      <c r="A135" s="4" t="inlineStr">
        <is>
          <t>archive__decoy</t>
        </is>
      </c>
      <c r="B135" s="4" t="inlineStr">
        <is>
          <t>DECOY OCTOPUS</t>
        </is>
      </c>
      <c r="C135" s="4" t="inlineStr">
        <is>
          <t>mgs1</t>
        </is>
      </c>
      <c r="D135" s="4" t="inlineStr">
        <is>
          <t>METAL GEAR SOLID</t>
        </is>
      </c>
      <c r="E135" s="4" t="inlineStr">
        <is>
          <t>0</t>
        </is>
      </c>
      <c r="F135" s="4" t="inlineStr">
        <is>
          <t>6</t>
        </is>
      </c>
      <c r="G135" s="4" t="inlineStr">
        <is>
          <t>2</t>
        </is>
      </c>
      <c r="H135" s="4" t="inlineStr">
        <is>
          <t>9999</t>
        </is>
      </c>
      <c r="I135" s="4" t="inlineStr">
        <is>
          <t>preparation/illustration-backlog-v056/references/portraits/archive__decoy.webp</t>
        </is>
      </c>
      <c r="J135" s="4" t="inlineStr">
        <is>
          <t>État historique ; contenu actuel non réaudité</t>
        </is>
      </c>
    </row>
    <row r="136" ht="36" customHeight="1">
      <c r="A136" s="4" t="inlineStr">
        <is>
          <t>roster50__anderson_mgs1</t>
        </is>
      </c>
      <c r="B136" s="4" t="inlineStr">
        <is>
          <t>DONALD ANDERSON</t>
        </is>
      </c>
      <c r="C136" s="4" t="inlineStr">
        <is>
          <t>mgs1</t>
        </is>
      </c>
      <c r="D136" s="4" t="inlineStr">
        <is>
          <t>METAL GEAR SOLID</t>
        </is>
      </c>
      <c r="E136" s="4" t="inlineStr">
        <is>
          <t>0</t>
        </is>
      </c>
      <c r="F136" s="4" t="inlineStr">
        <is>
          <t>6</t>
        </is>
      </c>
      <c r="G136" s="4" t="inlineStr">
        <is>
          <t>2</t>
        </is>
      </c>
      <c r="H136" s="4" t="inlineStr">
        <is>
          <t>9999</t>
        </is>
      </c>
      <c r="I136" s="4" t="inlineStr">
        <is>
          <t>preparation/illustration-backlog-v056/references/portraits/roster50__anderson_mgs1.webp</t>
        </is>
      </c>
      <c r="J136" s="4" t="inlineStr">
        <is>
          <t>État historique ; contenu actuel non réaudité</t>
        </is>
      </c>
    </row>
    <row r="137" ht="36" customHeight="1">
      <c r="A137" s="4" t="inlineStr">
        <is>
          <t>npc53__dr_clark_mgs1</t>
        </is>
      </c>
      <c r="B137" s="4" t="inlineStr">
        <is>
          <t>DR. CLARK</t>
        </is>
      </c>
      <c r="C137" s="4" t="inlineStr">
        <is>
          <t>mgs1</t>
        </is>
      </c>
      <c r="D137" s="4" t="inlineStr">
        <is>
          <t>METAL GEAR SOLID</t>
        </is>
      </c>
      <c r="E137" s="4" t="inlineStr">
        <is>
          <t>0</t>
        </is>
      </c>
      <c r="F137" s="4" t="inlineStr">
        <is>
          <t>6</t>
        </is>
      </c>
      <c r="G137" s="4" t="inlineStr">
        <is>
          <t>2</t>
        </is>
      </c>
      <c r="H137" s="4" t="inlineStr">
        <is>
          <t>9999</t>
        </is>
      </c>
      <c r="I137" s="4" t="inlineStr">
        <is>
          <t>preparation/illustration-backlog-v056/references/portraits/npc53__dr_clark_mgs1.webp</t>
        </is>
      </c>
      <c r="J137" s="4" t="inlineStr">
        <is>
          <t>État historique ; contenu actuel non réaudité</t>
        </is>
      </c>
    </row>
    <row r="138" ht="36" customHeight="1">
      <c r="A138" s="4" t="inlineStr">
        <is>
          <t>completion44__genome_soldier_44</t>
        </is>
      </c>
      <c r="B138" s="4" t="inlineStr">
        <is>
          <t>GENOME SOLDIER</t>
        </is>
      </c>
      <c r="C138" s="4" t="inlineStr">
        <is>
          <t>mgs1</t>
        </is>
      </c>
      <c r="D138" s="4" t="inlineStr">
        <is>
          <t>METAL GEAR SOLID</t>
        </is>
      </c>
      <c r="E138" s="4" t="inlineStr">
        <is>
          <t>0</t>
        </is>
      </c>
      <c r="F138" s="4" t="inlineStr">
        <is>
          <t>6</t>
        </is>
      </c>
      <c r="G138" s="4" t="inlineStr">
        <is>
          <t>2</t>
        </is>
      </c>
      <c r="H138" s="4" t="inlineStr">
        <is>
          <t>9999</t>
        </is>
      </c>
      <c r="I138" s="4" t="inlineStr">
        <is>
          <t>preparation/illustration-backlog-v056/references/portraits/completion44__genome_soldier_44.webp</t>
        </is>
      </c>
      <c r="J138" s="4" t="inlineStr">
        <is>
          <t>État historique ; contenu actuel non réaudité</t>
        </is>
      </c>
    </row>
    <row r="139" ht="36" customHeight="1">
      <c r="A139" s="4" t="inlineStr">
        <is>
          <t>roster50__houseman_mgs1</t>
        </is>
      </c>
      <c r="B139" s="4" t="inlineStr">
        <is>
          <t>JIM HOUSEMAN</t>
        </is>
      </c>
      <c r="C139" s="4" t="inlineStr">
        <is>
          <t>mgs1</t>
        </is>
      </c>
      <c r="D139" s="4" t="inlineStr">
        <is>
          <t>METAL GEAR SOLID</t>
        </is>
      </c>
      <c r="E139" s="4" t="inlineStr">
        <is>
          <t>0</t>
        </is>
      </c>
      <c r="F139" s="4" t="inlineStr">
        <is>
          <t>6</t>
        </is>
      </c>
      <c r="G139" s="4" t="inlineStr">
        <is>
          <t>2</t>
        </is>
      </c>
      <c r="H139" s="4" t="inlineStr">
        <is>
          <t>9999</t>
        </is>
      </c>
      <c r="I139" s="4" t="inlineStr">
        <is>
          <t>preparation/illustration-backlog-v056/references/portraits/roster50__houseman_mgs1.webp</t>
        </is>
      </c>
      <c r="J139" s="4" t="inlineStr">
        <is>
          <t>État historique ; contenu actuel non réaudité</t>
        </is>
      </c>
    </row>
    <row r="140" ht="36" customHeight="1">
      <c r="A140" s="4" t="inlineStr">
        <is>
          <t>archive__johnny_mgs1</t>
        </is>
      </c>
      <c r="B140" s="4" t="inlineStr">
        <is>
          <t>JOHNNY SASAKI — MGS1</t>
        </is>
      </c>
      <c r="C140" s="4" t="inlineStr">
        <is>
          <t>mgs1</t>
        </is>
      </c>
      <c r="D140" s="4" t="inlineStr">
        <is>
          <t>METAL GEAR SOLID</t>
        </is>
      </c>
      <c r="E140" s="4" t="inlineStr">
        <is>
          <t>0</t>
        </is>
      </c>
      <c r="F140" s="4" t="inlineStr">
        <is>
          <t>6</t>
        </is>
      </c>
      <c r="G140" s="4" t="inlineStr">
        <is>
          <t>2</t>
        </is>
      </c>
      <c r="H140" s="4" t="inlineStr">
        <is>
          <t>9999</t>
        </is>
      </c>
      <c r="I140" s="4" t="inlineStr">
        <is>
          <t>preparation/illustration-backlog-v056/references/portraits/archive__johnny_mgs1.webp</t>
        </is>
      </c>
      <c r="J140" s="4" t="inlineStr">
        <is>
          <t>État historique ; contenu actuel non réaudité</t>
        </is>
      </c>
    </row>
    <row r="141" ht="36" customHeight="1">
      <c r="A141" s="4" t="inlineStr">
        <is>
          <t>roster50__baker_mgs1</t>
        </is>
      </c>
      <c r="B141" s="4" t="inlineStr">
        <is>
          <t>KENNETH BAKER</t>
        </is>
      </c>
      <c r="C141" s="4" t="inlineStr">
        <is>
          <t>mgs1</t>
        </is>
      </c>
      <c r="D141" s="4" t="inlineStr">
        <is>
          <t>METAL GEAR SOLID</t>
        </is>
      </c>
      <c r="E141" s="4" t="inlineStr">
        <is>
          <t>0</t>
        </is>
      </c>
      <c r="F141" s="4" t="inlineStr">
        <is>
          <t>6</t>
        </is>
      </c>
      <c r="G141" s="4" t="inlineStr">
        <is>
          <t>2</t>
        </is>
      </c>
      <c r="H141" s="4" t="inlineStr">
        <is>
          <t>9999</t>
        </is>
      </c>
      <c r="I141" s="4" t="inlineStr">
        <is>
          <t>preparation/illustration-backlog-v056/references/portraits/roster50__baker_mgs1.webp</t>
        </is>
      </c>
      <c r="J141" s="4" t="inlineStr">
        <is>
          <t>État historique ; contenu actuel non réaudité</t>
        </is>
      </c>
    </row>
    <row r="142" ht="36" customHeight="1">
      <c r="A142" s="4" t="inlineStr">
        <is>
          <t>roster51__miller_mgs1</t>
        </is>
      </c>
      <c r="B142" s="4" t="inlineStr">
        <is>
          <t>MASTER MILLER — MGS1</t>
        </is>
      </c>
      <c r="C142" s="4" t="inlineStr">
        <is>
          <t>mgs1</t>
        </is>
      </c>
      <c r="D142" s="4" t="inlineStr">
        <is>
          <t>METAL GEAR SOLID</t>
        </is>
      </c>
      <c r="E142" s="4" t="inlineStr">
        <is>
          <t>0</t>
        </is>
      </c>
      <c r="F142" s="4" t="inlineStr">
        <is>
          <t>6</t>
        </is>
      </c>
      <c r="G142" s="4" t="inlineStr">
        <is>
          <t>2</t>
        </is>
      </c>
      <c r="H142" s="4" t="inlineStr">
        <is>
          <t>9999</t>
        </is>
      </c>
      <c r="I142" s="4" t="inlineStr">
        <is>
          <t>preparation/illustration-backlog-v056/references/portraits/roster51__miller_mgs1.webp</t>
        </is>
      </c>
      <c r="J142" s="4" t="inlineStr">
        <is>
          <t>État historique ; contenu actuel non réaudité</t>
        </is>
      </c>
    </row>
    <row r="143" ht="36" customHeight="1">
      <c r="A143" s="4" t="inlineStr">
        <is>
          <t>roster50__mei_mgs1</t>
        </is>
      </c>
      <c r="B143" s="4" t="inlineStr">
        <is>
          <t>MEI LING — MGS1</t>
        </is>
      </c>
      <c r="C143" s="4" t="inlineStr">
        <is>
          <t>mgs1</t>
        </is>
      </c>
      <c r="D143" s="4" t="inlineStr">
        <is>
          <t>METAL GEAR SOLID</t>
        </is>
      </c>
      <c r="E143" s="4" t="inlineStr">
        <is>
          <t>0</t>
        </is>
      </c>
      <c r="F143" s="4" t="inlineStr">
        <is>
          <t>6</t>
        </is>
      </c>
      <c r="G143" s="4" t="inlineStr">
        <is>
          <t>2</t>
        </is>
      </c>
      <c r="H143" s="4" t="inlineStr">
        <is>
          <t>9999</t>
        </is>
      </c>
      <c r="I143" s="4" t="inlineStr">
        <is>
          <t>preparation/illustration-backlog-v056/references/portraits/roster50__mei_mgs1.webp</t>
        </is>
      </c>
      <c r="J143" s="4" t="inlineStr">
        <is>
          <t>État historique ; contenu actuel non réaudité</t>
        </is>
      </c>
    </row>
    <row r="144" ht="36" customHeight="1">
      <c r="A144" s="4" t="inlineStr">
        <is>
          <t>roster50__naomi_mgs1</t>
        </is>
      </c>
      <c r="B144" s="4" t="inlineStr">
        <is>
          <t>NAOMI HUNTER — MGS1</t>
        </is>
      </c>
      <c r="C144" s="4" t="inlineStr">
        <is>
          <t>mgs1</t>
        </is>
      </c>
      <c r="D144" s="4" t="inlineStr">
        <is>
          <t>METAL GEAR SOLID</t>
        </is>
      </c>
      <c r="E144" s="4" t="inlineStr">
        <is>
          <t>0</t>
        </is>
      </c>
      <c r="F144" s="4" t="inlineStr">
        <is>
          <t>6</t>
        </is>
      </c>
      <c r="G144" s="4" t="inlineStr">
        <is>
          <t>2</t>
        </is>
      </c>
      <c r="H144" s="4" t="inlineStr">
        <is>
          <t>9999</t>
        </is>
      </c>
      <c r="I144" s="4" t="inlineStr">
        <is>
          <t>preparation/illustration-backlog-v056/references/portraits/roster50__naomi_mgs1.webp</t>
        </is>
      </c>
      <c r="J144" s="4" t="inlineStr">
        <is>
          <t>État historique ; contenu actuel non réaudité</t>
        </is>
      </c>
    </row>
    <row r="145" ht="36" customHeight="1">
      <c r="A145" s="4" t="inlineStr">
        <is>
          <t>roster50__nastasha_mgs1</t>
        </is>
      </c>
      <c r="B145" s="4" t="inlineStr">
        <is>
          <t>NASTASHA ROMANENKO</t>
        </is>
      </c>
      <c r="C145" s="4" t="inlineStr">
        <is>
          <t>mgs1</t>
        </is>
      </c>
      <c r="D145" s="4" t="inlineStr">
        <is>
          <t>METAL GEAR SOLID</t>
        </is>
      </c>
      <c r="E145" s="4" t="inlineStr">
        <is>
          <t>0</t>
        </is>
      </c>
      <c r="F145" s="4" t="inlineStr">
        <is>
          <t>6</t>
        </is>
      </c>
      <c r="G145" s="4" t="inlineStr">
        <is>
          <t>2</t>
        </is>
      </c>
      <c r="H145" s="4" t="inlineStr">
        <is>
          <t>9999</t>
        </is>
      </c>
      <c r="I145" s="4" t="inlineStr">
        <is>
          <t>preparation/illustration-backlog-v056/references/portraits/roster50__nastasha_mgs1.webp</t>
        </is>
      </c>
      <c r="J145" s="4" t="inlineStr">
        <is>
          <t>État historique ; contenu actuel non réaudité</t>
        </is>
      </c>
    </row>
    <row r="146" ht="36" customHeight="1">
      <c r="A146" s="4" t="inlineStr">
        <is>
          <t>roster50__campbell_mgs1</t>
        </is>
      </c>
      <c r="B146" s="4" t="inlineStr">
        <is>
          <t>ROY CAMPBELL — MGS1</t>
        </is>
      </c>
      <c r="C146" s="4" t="inlineStr">
        <is>
          <t>mgs1</t>
        </is>
      </c>
      <c r="D146" s="4" t="inlineStr">
        <is>
          <t>METAL GEAR SOLID</t>
        </is>
      </c>
      <c r="E146" s="4" t="inlineStr">
        <is>
          <t>0</t>
        </is>
      </c>
      <c r="F146" s="4" t="inlineStr">
        <is>
          <t>6</t>
        </is>
      </c>
      <c r="G146" s="4" t="inlineStr">
        <is>
          <t>2</t>
        </is>
      </c>
      <c r="H146" s="4" t="inlineStr">
        <is>
          <t>9999</t>
        </is>
      </c>
      <c r="I146" s="4" t="inlineStr">
        <is>
          <t>preparation/illustration-backlog-v056/references/portraits/roster50__campbell_mgs1.webp</t>
        </is>
      </c>
      <c r="J146" s="4" t="inlineStr">
        <is>
          <t>État historique ; contenu actuel non réaudité</t>
        </is>
      </c>
    </row>
    <row r="147" ht="36" customHeight="1">
      <c r="A147" s="4" t="inlineStr">
        <is>
          <t>roster50__colonel_ai_mgs2</t>
        </is>
      </c>
      <c r="B147" s="4" t="inlineStr">
        <is>
          <t>COLONEL AI</t>
        </is>
      </c>
      <c r="C147" s="4" t="inlineStr">
        <is>
          <t>mgs2</t>
        </is>
      </c>
      <c r="D147" s="4" t="inlineStr">
        <is>
          <t>MGS2: SONS OF LIBERTY</t>
        </is>
      </c>
      <c r="E147" s="4" t="inlineStr">
        <is>
          <t>0</t>
        </is>
      </c>
      <c r="F147" s="4" t="inlineStr">
        <is>
          <t>6</t>
        </is>
      </c>
      <c r="G147" s="4" t="inlineStr">
        <is>
          <t>2</t>
        </is>
      </c>
      <c r="H147" s="4" t="inlineStr">
        <is>
          <t>9999</t>
        </is>
      </c>
      <c r="I147" s="4" t="inlineStr">
        <is>
          <t>preparation/illustration-backlog-v056/references/portraits/roster50__colonel_ai_mgs2.webp</t>
        </is>
      </c>
      <c r="J147" s="4" t="inlineStr">
        <is>
          <t>État historique ; contenu actuel non réaudité</t>
        </is>
      </c>
    </row>
    <row r="148" ht="36" customHeight="1">
      <c r="A148" s="4" t="inlineStr">
        <is>
          <t>npc53__daniel_quinn_mgs2</t>
        </is>
      </c>
      <c r="B148" s="4" t="inlineStr">
        <is>
          <t>DANIEL QUINN — PROTOTYPE AI</t>
        </is>
      </c>
      <c r="C148" s="4" t="inlineStr">
        <is>
          <t>mgs2</t>
        </is>
      </c>
      <c r="D148" s="4" t="inlineStr">
        <is>
          <t>MGS2: SONS OF LIBERTY</t>
        </is>
      </c>
      <c r="E148" s="4" t="inlineStr">
        <is>
          <t>0</t>
        </is>
      </c>
      <c r="F148" s="4" t="inlineStr">
        <is>
          <t>6</t>
        </is>
      </c>
      <c r="G148" s="4" t="inlineStr">
        <is>
          <t>2</t>
        </is>
      </c>
      <c r="H148" s="4" t="inlineStr">
        <is>
          <t>9999</t>
        </is>
      </c>
      <c r="I148" s="4" t="inlineStr">
        <is>
          <t>preparation/illustration-backlog-v056/references/portraits/npc53__daniel_quinn_mgs2.webp</t>
        </is>
      </c>
      <c r="J148" s="4" t="inlineStr">
        <is>
          <t>État historique ; contenu actuel non réaudité</t>
        </is>
      </c>
    </row>
    <row r="149" ht="36" customHeight="1">
      <c r="A149" s="4" t="inlineStr">
        <is>
          <t>npc53__dead_cell_mystic_mgs2</t>
        </is>
      </c>
      <c r="B149" s="4" t="inlineStr">
        <is>
          <t>DEAD CELL MYSTIC — PROTOTYPE</t>
        </is>
      </c>
      <c r="C149" s="4" t="inlineStr">
        <is>
          <t>mgs2</t>
        </is>
      </c>
      <c r="D149" s="4" t="inlineStr">
        <is>
          <t>MGS2: SONS OF LIBERTY</t>
        </is>
      </c>
      <c r="E149" s="4" t="inlineStr">
        <is>
          <t>0</t>
        </is>
      </c>
      <c r="F149" s="4" t="inlineStr">
        <is>
          <t>6</t>
        </is>
      </c>
      <c r="G149" s="4" t="inlineStr">
        <is>
          <t>2</t>
        </is>
      </c>
      <c r="H149" s="4" t="inlineStr">
        <is>
          <t>9999</t>
        </is>
      </c>
      <c r="I149" s="4" t="inlineStr">
        <is>
          <t>preparation/illustration-backlog-v056/references/portraits/npc53__dead_cell_mystic_mgs2.webp</t>
        </is>
      </c>
      <c r="J149" s="4" t="inlineStr">
        <is>
          <t>État historique ; contenu actuel non réaudité</t>
        </is>
      </c>
    </row>
    <row r="150" ht="36" customHeight="1">
      <c r="A150" s="4" t="inlineStr">
        <is>
          <t>npc53__doc_wilson_mgs2</t>
        </is>
      </c>
      <c r="B150" s="4" t="inlineStr">
        <is>
          <t>DOC WILSON — PROTOTYPE AI</t>
        </is>
      </c>
      <c r="C150" s="4" t="inlineStr">
        <is>
          <t>mgs2</t>
        </is>
      </c>
      <c r="D150" s="4" t="inlineStr">
        <is>
          <t>MGS2: SONS OF LIBERTY</t>
        </is>
      </c>
      <c r="E150" s="4" t="inlineStr">
        <is>
          <t>0</t>
        </is>
      </c>
      <c r="F150" s="4" t="inlineStr">
        <is>
          <t>6</t>
        </is>
      </c>
      <c r="G150" s="4" t="inlineStr">
        <is>
          <t>2</t>
        </is>
      </c>
      <c r="H150" s="4" t="inlineStr">
        <is>
          <t>9999</t>
        </is>
      </c>
      <c r="I150" s="4" t="inlineStr">
        <is>
          <t>preparation/illustration-backlog-v056/references/portraits/npc53__doc_wilson_mgs2.webp</t>
        </is>
      </c>
      <c r="J150" s="4" t="inlineStr">
        <is>
          <t>État historique ; contenu actuel non réaudité</t>
        </is>
      </c>
    </row>
    <row r="151" ht="36" customHeight="1">
      <c r="A151" s="4" t="inlineStr">
        <is>
          <t>roster50__emma_mgs2</t>
        </is>
      </c>
      <c r="B151" s="4" t="inlineStr">
        <is>
          <t>EMMA EMMERICH</t>
        </is>
      </c>
      <c r="C151" s="4" t="inlineStr">
        <is>
          <t>mgs2</t>
        </is>
      </c>
      <c r="D151" s="4" t="inlineStr">
        <is>
          <t>MGS2: SONS OF LIBERTY</t>
        </is>
      </c>
      <c r="E151" s="4" t="inlineStr">
        <is>
          <t>0</t>
        </is>
      </c>
      <c r="F151" s="4" t="inlineStr">
        <is>
          <t>6</t>
        </is>
      </c>
      <c r="G151" s="4" t="inlineStr">
        <is>
          <t>2</t>
        </is>
      </c>
      <c r="H151" s="4" t="inlineStr">
        <is>
          <t>9999</t>
        </is>
      </c>
      <c r="I151" s="4" t="inlineStr">
        <is>
          <t>preparation/illustration-backlog-v056/references/portraits/roster50__emma_mgs2.webp</t>
        </is>
      </c>
      <c r="J151" s="4" t="inlineStr">
        <is>
          <t>État historique ; contenu actuel non réaudité</t>
        </is>
      </c>
    </row>
    <row r="152" ht="36" customHeight="1">
      <c r="A152" s="4" t="inlineStr">
        <is>
          <t>completion44__gurlukovich_merc_44</t>
        </is>
      </c>
      <c r="B152" s="4" t="inlineStr">
        <is>
          <t>GURLUKOVICH MERCENARY</t>
        </is>
      </c>
      <c r="C152" s="4" t="inlineStr">
        <is>
          <t>mgs2</t>
        </is>
      </c>
      <c r="D152" s="4" t="inlineStr">
        <is>
          <t>MGS2: SONS OF LIBERTY</t>
        </is>
      </c>
      <c r="E152" s="4" t="inlineStr">
        <is>
          <t>0</t>
        </is>
      </c>
      <c r="F152" s="4" t="inlineStr">
        <is>
          <t>6</t>
        </is>
      </c>
      <c r="G152" s="4" t="inlineStr">
        <is>
          <t>2</t>
        </is>
      </c>
      <c r="H152" s="4" t="inlineStr">
        <is>
          <t>9999</t>
        </is>
      </c>
      <c r="I152" s="4" t="inlineStr">
        <is>
          <t>preparation/illustration-backlog-v056/references/portraits/completion44__gurlukovich_merc_44.webp</t>
        </is>
      </c>
      <c r="J152" s="4" t="inlineStr">
        <is>
          <t>État historique ; contenu actuel non réaudité</t>
        </is>
      </c>
    </row>
    <row r="153" ht="36" customHeight="1">
      <c r="A153" s="4" t="inlineStr">
        <is>
          <t>roster51__pliskin_mgs2</t>
        </is>
      </c>
      <c r="B153" s="4" t="inlineStr">
        <is>
          <t>IROQUOIS PLISKIN</t>
        </is>
      </c>
      <c r="C153" s="4" t="inlineStr">
        <is>
          <t>mgs2</t>
        </is>
      </c>
      <c r="D153" s="4" t="inlineStr">
        <is>
          <t>MGS2: SONS OF LIBERTY</t>
        </is>
      </c>
      <c r="E153" s="4" t="inlineStr">
        <is>
          <t>0</t>
        </is>
      </c>
      <c r="F153" s="4" t="inlineStr">
        <is>
          <t>6</t>
        </is>
      </c>
      <c r="G153" s="4" t="inlineStr">
        <is>
          <t>2</t>
        </is>
      </c>
      <c r="H153" s="4" t="inlineStr">
        <is>
          <t>9999</t>
        </is>
      </c>
      <c r="I153" s="4" t="inlineStr">
        <is>
          <t>preparation/illustration-backlog-v056/references/portraits/roster51__pliskin_mgs2.webp</t>
        </is>
      </c>
      <c r="J153" s="4" t="inlineStr">
        <is>
          <t>État historique ; contenu actuel non réaudité</t>
        </is>
      </c>
    </row>
    <row r="154" ht="36" customHeight="1">
      <c r="A154" s="4" t="inlineStr">
        <is>
          <t>npc53__max_wark_mgs2</t>
        </is>
      </c>
      <c r="B154" s="4" t="inlineStr">
        <is>
          <t>MAX WARK — PROTOTYPE AI</t>
        </is>
      </c>
      <c r="C154" s="4" t="inlineStr">
        <is>
          <t>mgs2</t>
        </is>
      </c>
      <c r="D154" s="4" t="inlineStr">
        <is>
          <t>MGS2: SONS OF LIBERTY</t>
        </is>
      </c>
      <c r="E154" s="4" t="inlineStr">
        <is>
          <t>0</t>
        </is>
      </c>
      <c r="F154" s="4" t="inlineStr">
        <is>
          <t>6</t>
        </is>
      </c>
      <c r="G154" s="4" t="inlineStr">
        <is>
          <t>2</t>
        </is>
      </c>
      <c r="H154" s="4" t="inlineStr">
        <is>
          <t>9999</t>
        </is>
      </c>
      <c r="I154" s="4" t="inlineStr">
        <is>
          <t>preparation/illustration-backlog-v056/references/portraits/npc53__max_wark_mgs2.webp</t>
        </is>
      </c>
      <c r="J154" s="4" t="inlineStr">
        <is>
          <t>État historique ; contenu actuel non réaudité</t>
        </is>
      </c>
    </row>
    <row r="155" ht="36" customHeight="1">
      <c r="A155" s="4" t="inlineStr">
        <is>
          <t>completion44__navy_seal_44</t>
        </is>
      </c>
      <c r="B155" s="4" t="inlineStr">
        <is>
          <t>NAVY SEAL</t>
        </is>
      </c>
      <c r="C155" s="4" t="inlineStr">
        <is>
          <t>mgs2</t>
        </is>
      </c>
      <c r="D155" s="4" t="inlineStr">
        <is>
          <t>MGS2: SONS OF LIBERTY</t>
        </is>
      </c>
      <c r="E155" s="4" t="inlineStr">
        <is>
          <t>0</t>
        </is>
      </c>
      <c r="F155" s="4" t="inlineStr">
        <is>
          <t>6</t>
        </is>
      </c>
      <c r="G155" s="4" t="inlineStr">
        <is>
          <t>2</t>
        </is>
      </c>
      <c r="H155" s="4" t="inlineStr">
        <is>
          <t>9999</t>
        </is>
      </c>
      <c r="I155" s="4" t="inlineStr">
        <is>
          <t>preparation/illustration-backlog-v056/references/portraits/completion44__navy_seal_44.webp</t>
        </is>
      </c>
      <c r="J155" s="4" t="inlineStr">
        <is>
          <t>État historique ; contenu actuel non réaudité</t>
        </is>
      </c>
    </row>
    <row r="156" ht="36" customHeight="1">
      <c r="A156" s="4" t="inlineStr">
        <is>
          <t>npc53__old_boy_mgs2</t>
        </is>
      </c>
      <c r="B156" s="4" t="inlineStr">
        <is>
          <t>OLD BOY — PROTOTYPE</t>
        </is>
      </c>
      <c r="C156" s="4" t="inlineStr">
        <is>
          <t>mgs2</t>
        </is>
      </c>
      <c r="D156" s="4" t="inlineStr">
        <is>
          <t>MGS2: SONS OF LIBERTY</t>
        </is>
      </c>
      <c r="E156" s="4" t="inlineStr">
        <is>
          <t>0</t>
        </is>
      </c>
      <c r="F156" s="4" t="inlineStr">
        <is>
          <t>6</t>
        </is>
      </c>
      <c r="G156" s="4" t="inlineStr">
        <is>
          <t>2</t>
        </is>
      </c>
      <c r="H156" s="4" t="inlineStr">
        <is>
          <t>9999</t>
        </is>
      </c>
      <c r="I156" s="4" t="inlineStr">
        <is>
          <t>preparation/illustration-backlog-v056/references/portraits/npc53__old_boy_mgs2.webp</t>
        </is>
      </c>
      <c r="J156" s="4" t="inlineStr">
        <is>
          <t>État historique ; contenu actuel non réaudité</t>
        </is>
      </c>
    </row>
    <row r="157" ht="36" customHeight="1">
      <c r="A157" s="4" t="inlineStr">
        <is>
          <t>roster50__otacon_mgs2</t>
        </is>
      </c>
      <c r="B157" s="4" t="inlineStr">
        <is>
          <t>OTACON — MGS2</t>
        </is>
      </c>
      <c r="C157" s="4" t="inlineStr">
        <is>
          <t>mgs2</t>
        </is>
      </c>
      <c r="D157" s="4" t="inlineStr">
        <is>
          <t>MGS2: SONS OF LIBERTY</t>
        </is>
      </c>
      <c r="E157" s="4" t="inlineStr">
        <is>
          <t>0</t>
        </is>
      </c>
      <c r="F157" s="4" t="inlineStr">
        <is>
          <t>6</t>
        </is>
      </c>
      <c r="G157" s="4" t="inlineStr">
        <is>
          <t>2</t>
        </is>
      </c>
      <c r="H157" s="4" t="inlineStr">
        <is>
          <t>9999</t>
        </is>
      </c>
      <c r="I157" s="4" t="inlineStr">
        <is>
          <t>preparation/illustration-backlog-v056/references/portraits/roster50__otacon_mgs2.webp</t>
        </is>
      </c>
      <c r="J157" s="4" t="inlineStr">
        <is>
          <t>État historique ; contenu actuel non réaudité</t>
        </is>
      </c>
    </row>
    <row r="158" ht="36" customHeight="1">
      <c r="A158" s="4" t="inlineStr">
        <is>
          <t>roster50__stillman_mgs2</t>
        </is>
      </c>
      <c r="B158" s="4" t="inlineStr">
        <is>
          <t>PETER STILLMAN</t>
        </is>
      </c>
      <c r="C158" s="4" t="inlineStr">
        <is>
          <t>mgs2</t>
        </is>
      </c>
      <c r="D158" s="4" t="inlineStr">
        <is>
          <t>MGS2: SONS OF LIBERTY</t>
        </is>
      </c>
      <c r="E158" s="4" t="inlineStr">
        <is>
          <t>0</t>
        </is>
      </c>
      <c r="F158" s="4" t="inlineStr">
        <is>
          <t>6</t>
        </is>
      </c>
      <c r="G158" s="4" t="inlineStr">
        <is>
          <t>2</t>
        </is>
      </c>
      <c r="H158" s="4" t="inlineStr">
        <is>
          <t>9999</t>
        </is>
      </c>
      <c r="I158" s="4" t="inlineStr">
        <is>
          <t>preparation/illustration-backlog-v056/references/portraits/roster50__stillman_mgs2.webp</t>
        </is>
      </c>
      <c r="J158" s="4" t="inlineStr">
        <is>
          <t>État historique ; contenu actuel non réaudité</t>
        </is>
      </c>
    </row>
    <row r="159" ht="36" customHeight="1">
      <c r="A159" s="4" t="inlineStr">
        <is>
          <t>roster50__johnson_mgs2</t>
        </is>
      </c>
      <c r="B159" s="4" t="inlineStr">
        <is>
          <t>PRESIDENT JAMES JOHNSON</t>
        </is>
      </c>
      <c r="C159" s="4" t="inlineStr">
        <is>
          <t>mgs2</t>
        </is>
      </c>
      <c r="D159" s="4" t="inlineStr">
        <is>
          <t>MGS2: SONS OF LIBERTY</t>
        </is>
      </c>
      <c r="E159" s="4" t="inlineStr">
        <is>
          <t>0</t>
        </is>
      </c>
      <c r="F159" s="4" t="inlineStr">
        <is>
          <t>6</t>
        </is>
      </c>
      <c r="G159" s="4" t="inlineStr">
        <is>
          <t>2</t>
        </is>
      </c>
      <c r="H159" s="4" t="inlineStr">
        <is>
          <t>9999</t>
        </is>
      </c>
      <c r="I159" s="4" t="inlineStr">
        <is>
          <t>preparation/illustration-backlog-v056/references/portraits/roster50__johnson_mgs2.webp</t>
        </is>
      </c>
      <c r="J159" s="4" t="inlineStr">
        <is>
          <t>État historique ; contenu actuel non réaudité</t>
        </is>
      </c>
    </row>
    <row r="160" ht="36" customHeight="1">
      <c r="A160" s="4" t="inlineStr">
        <is>
          <t>archive__raiden_vr</t>
        </is>
      </c>
      <c r="B160" s="4" t="inlineStr">
        <is>
          <t>RAIDEN — VR</t>
        </is>
      </c>
      <c r="C160" s="4" t="inlineStr">
        <is>
          <t>mgs2</t>
        </is>
      </c>
      <c r="D160" s="4" t="inlineStr">
        <is>
          <t>MGS2: SONS OF LIBERTY</t>
        </is>
      </c>
      <c r="E160" s="4" t="inlineStr">
        <is>
          <t>0</t>
        </is>
      </c>
      <c r="F160" s="4" t="inlineStr">
        <is>
          <t>6</t>
        </is>
      </c>
      <c r="G160" s="4" t="inlineStr">
        <is>
          <t>2</t>
        </is>
      </c>
      <c r="H160" s="4" t="inlineStr">
        <is>
          <t>9999</t>
        </is>
      </c>
      <c r="I160" s="4" t="inlineStr">
        <is>
          <t>preparation/illustration-backlog-v056/references/portraits/archive__raiden_vr.webp</t>
        </is>
      </c>
      <c r="J160" s="4" t="inlineStr">
        <is>
          <t>État historique ; contenu actuel non réaudité</t>
        </is>
      </c>
    </row>
    <row r="161" ht="36" customHeight="1">
      <c r="A161" s="4" t="inlineStr">
        <is>
          <t>roster50__ames_mgs2</t>
        </is>
      </c>
      <c r="B161" s="4" t="inlineStr">
        <is>
          <t>RICHARD AMES</t>
        </is>
      </c>
      <c r="C161" s="4" t="inlineStr">
        <is>
          <t>mgs2</t>
        </is>
      </c>
      <c r="D161" s="4" t="inlineStr">
        <is>
          <t>MGS2: SONS OF LIBERTY</t>
        </is>
      </c>
      <c r="E161" s="4" t="inlineStr">
        <is>
          <t>0</t>
        </is>
      </c>
      <c r="F161" s="4" t="inlineStr">
        <is>
          <t>6</t>
        </is>
      </c>
      <c r="G161" s="4" t="inlineStr">
        <is>
          <t>2</t>
        </is>
      </c>
      <c r="H161" s="4" t="inlineStr">
        <is>
          <t>9999</t>
        </is>
      </c>
      <c r="I161" s="4" t="inlineStr">
        <is>
          <t>preparation/illustration-backlog-v056/references/portraits/roster50__ames_mgs2.webp</t>
        </is>
      </c>
      <c r="J161" s="4" t="inlineStr">
        <is>
          <t>État historique ; contenu actuel non réaudité</t>
        </is>
      </c>
    </row>
    <row r="162" ht="36" customHeight="1">
      <c r="A162" s="4" t="inlineStr">
        <is>
          <t>roster50__rose_mgs2</t>
        </is>
      </c>
      <c r="B162" s="4" t="inlineStr">
        <is>
          <t>ROSEMARY — MGS2</t>
        </is>
      </c>
      <c r="C162" s="4" t="inlineStr">
        <is>
          <t>mgs2</t>
        </is>
      </c>
      <c r="D162" s="4" t="inlineStr">
        <is>
          <t>MGS2: SONS OF LIBERTY</t>
        </is>
      </c>
      <c r="E162" s="4" t="inlineStr">
        <is>
          <t>0</t>
        </is>
      </c>
      <c r="F162" s="4" t="inlineStr">
        <is>
          <t>6</t>
        </is>
      </c>
      <c r="G162" s="4" t="inlineStr">
        <is>
          <t>2</t>
        </is>
      </c>
      <c r="H162" s="4" t="inlineStr">
        <is>
          <t>9999</t>
        </is>
      </c>
      <c r="I162" s="4" t="inlineStr">
        <is>
          <t>preparation/illustration-backlog-v056/references/portraits/roster50__rose_mgs2.webp</t>
        </is>
      </c>
      <c r="J162" s="4" t="inlineStr">
        <is>
          <t>État historique ; contenu actuel non réaudité</t>
        </is>
      </c>
    </row>
    <row r="163" ht="36" customHeight="1">
      <c r="A163" s="4" t="inlineStr">
        <is>
          <t>archive__scott_dolph</t>
        </is>
      </c>
      <c r="B163" s="4" t="inlineStr">
        <is>
          <t>SCOTT DOLPH</t>
        </is>
      </c>
      <c r="C163" s="4" t="inlineStr">
        <is>
          <t>mgs2</t>
        </is>
      </c>
      <c r="D163" s="4" t="inlineStr">
        <is>
          <t>MGS2: SONS OF LIBERTY</t>
        </is>
      </c>
      <c r="E163" s="4" t="inlineStr">
        <is>
          <t>0</t>
        </is>
      </c>
      <c r="F163" s="4" t="inlineStr">
        <is>
          <t>6</t>
        </is>
      </c>
      <c r="G163" s="4" t="inlineStr">
        <is>
          <t>2</t>
        </is>
      </c>
      <c r="H163" s="4" t="inlineStr">
        <is>
          <t>9999</t>
        </is>
      </c>
      <c r="I163" s="4" t="inlineStr">
        <is>
          <t>preparation/illustration-backlog-v056/references/portraits/archive__scott_dolph.webp</t>
        </is>
      </c>
      <c r="J163" s="4" t="inlineStr">
        <is>
          <t>État historique ; contenu actuel non réaudité</t>
        </is>
      </c>
    </row>
    <row r="164" ht="36" customHeight="1">
      <c r="A164" s="4" t="inlineStr">
        <is>
          <t>archive__sergei_gurlukovich</t>
        </is>
      </c>
      <c r="B164" s="4" t="inlineStr">
        <is>
          <t>SERGEI GURLUKOVICH</t>
        </is>
      </c>
      <c r="C164" s="4" t="inlineStr">
        <is>
          <t>mgs2</t>
        </is>
      </c>
      <c r="D164" s="4" t="inlineStr">
        <is>
          <t>MGS2: SONS OF LIBERTY</t>
        </is>
      </c>
      <c r="E164" s="4" t="inlineStr">
        <is>
          <t>0</t>
        </is>
      </c>
      <c r="F164" s="4" t="inlineStr">
        <is>
          <t>6</t>
        </is>
      </c>
      <c r="G164" s="4" t="inlineStr">
        <is>
          <t>2</t>
        </is>
      </c>
      <c r="H164" s="4" t="inlineStr">
        <is>
          <t>9999</t>
        </is>
      </c>
      <c r="I164" s="4" t="inlineStr">
        <is>
          <t>preparation/illustration-backlog-v056/references/portraits/archive__sergei_gurlukovich.webp</t>
        </is>
      </c>
      <c r="J164" s="4" t="inlineStr">
        <is>
          <t>État historique ; contenu actuel non réaudité</t>
        </is>
      </c>
    </row>
    <row r="165" ht="36" customHeight="1">
      <c r="A165" s="4" t="inlineStr">
        <is>
          <t>completion44__tengu_soldier_44</t>
        </is>
      </c>
      <c r="B165" s="4" t="inlineStr">
        <is>
          <t>TENGU SOLDIER</t>
        </is>
      </c>
      <c r="C165" s="4" t="inlineStr">
        <is>
          <t>mgs2</t>
        </is>
      </c>
      <c r="D165" s="4" t="inlineStr">
        <is>
          <t>MGS2: SONS OF LIBERTY</t>
        </is>
      </c>
      <c r="E165" s="4" t="inlineStr">
        <is>
          <t>0</t>
        </is>
      </c>
      <c r="F165" s="4" t="inlineStr">
        <is>
          <t>6</t>
        </is>
      </c>
      <c r="G165" s="4" t="inlineStr">
        <is>
          <t>2</t>
        </is>
      </c>
      <c r="H165" s="4" t="inlineStr">
        <is>
          <t>9999</t>
        </is>
      </c>
      <c r="I165" s="4" t="inlineStr">
        <is>
          <t>preparation/illustration-backlog-v056/references/portraits/completion44__tengu_soldier_44.webp</t>
        </is>
      </c>
      <c r="J165" s="4" t="inlineStr">
        <is>
          <t>État historique ; contenu actuel non réaudité</t>
        </is>
      </c>
    </row>
    <row r="166" ht="36" customHeight="1">
      <c r="A166" s="4" t="inlineStr">
        <is>
          <t>npc53__adam_mgs3</t>
        </is>
      </c>
      <c r="B166" s="4" t="inlineStr">
        <is>
          <t>ADAM</t>
        </is>
      </c>
      <c r="C166" s="4" t="inlineStr">
        <is>
          <t>mgs3</t>
        </is>
      </c>
      <c r="D166" s="4" t="inlineStr">
        <is>
          <t>MGS3: SNAKE EATER</t>
        </is>
      </c>
      <c r="E166" s="4" t="inlineStr">
        <is>
          <t>0</t>
        </is>
      </c>
      <c r="F166" s="4" t="inlineStr">
        <is>
          <t>6</t>
        </is>
      </c>
      <c r="G166" s="4" t="inlineStr">
        <is>
          <t>2</t>
        </is>
      </c>
      <c r="H166" s="4" t="inlineStr">
        <is>
          <t>9999</t>
        </is>
      </c>
      <c r="I166" s="4" t="inlineStr">
        <is>
          <t>preparation/illustration-backlog-v056/references/portraits/npc53__adam_mgs3.webp</t>
        </is>
      </c>
      <c r="J166" s="4" t="inlineStr">
        <is>
          <t>État historique ; contenu actuel non réaudité</t>
        </is>
      </c>
    </row>
    <row r="167" ht="36" customHeight="1">
      <c r="A167" s="4" t="inlineStr">
        <is>
          <t>roster50__granin_mgs3</t>
        </is>
      </c>
      <c r="B167" s="4" t="inlineStr">
        <is>
          <t>ALEKSANDR GRANIN</t>
        </is>
      </c>
      <c r="C167" s="4" t="inlineStr">
        <is>
          <t>mgs3</t>
        </is>
      </c>
      <c r="D167" s="4" t="inlineStr">
        <is>
          <t>MGS3: SNAKE EATER</t>
        </is>
      </c>
      <c r="E167" s="4" t="inlineStr">
        <is>
          <t>0</t>
        </is>
      </c>
      <c r="F167" s="4" t="inlineStr">
        <is>
          <t>6</t>
        </is>
      </c>
      <c r="G167" s="4" t="inlineStr">
        <is>
          <t>2</t>
        </is>
      </c>
      <c r="H167" s="4" t="inlineStr">
        <is>
          <t>9999</t>
        </is>
      </c>
      <c r="I167" s="4" t="inlineStr">
        <is>
          <t>preparation/illustration-backlog-v056/references/portraits/roster50__granin_mgs3.webp</t>
        </is>
      </c>
      <c r="J167" s="4" t="inlineStr">
        <is>
          <t>État historique ; contenu actuel non réaudité</t>
        </is>
      </c>
    </row>
    <row r="168" ht="36" customHeight="1">
      <c r="A168" s="4" t="inlineStr">
        <is>
          <t>completion44__gru_heavy_44</t>
        </is>
      </c>
      <c r="B168" s="4" t="inlineStr">
        <is>
          <t>GRU HEAVY GUNNER</t>
        </is>
      </c>
      <c r="C168" s="4" t="inlineStr">
        <is>
          <t>mgs3</t>
        </is>
      </c>
      <c r="D168" s="4" t="inlineStr">
        <is>
          <t>MGS3: SNAKE EATER</t>
        </is>
      </c>
      <c r="E168" s="4" t="inlineStr">
        <is>
          <t>0</t>
        </is>
      </c>
      <c r="F168" s="4" t="inlineStr">
        <is>
          <t>6</t>
        </is>
      </c>
      <c r="G168" s="4" t="inlineStr">
        <is>
          <t>2</t>
        </is>
      </c>
      <c r="H168" s="4" t="inlineStr">
        <is>
          <t>9999</t>
        </is>
      </c>
      <c r="I168" s="4" t="inlineStr">
        <is>
          <t>preparation/illustration-backlog-v056/references/portraits/completion44__gru_heavy_44.webp</t>
        </is>
      </c>
      <c r="J168" s="4" t="inlineStr">
        <is>
          <t>État historique ; contenu actuel non réaudité</t>
        </is>
      </c>
    </row>
    <row r="169" ht="36" customHeight="1">
      <c r="A169" s="4" t="inlineStr">
        <is>
          <t>core__raikov_mgs3</t>
        </is>
      </c>
      <c r="B169" s="4" t="inlineStr">
        <is>
          <t>IVAN RAIDENOVITCH RAIKOV</t>
        </is>
      </c>
      <c r="C169" s="4" t="inlineStr">
        <is>
          <t>mgs3</t>
        </is>
      </c>
      <c r="D169" s="4" t="inlineStr">
        <is>
          <t>MGS3: SNAKE EATER</t>
        </is>
      </c>
      <c r="E169" s="4" t="inlineStr">
        <is>
          <t>0</t>
        </is>
      </c>
      <c r="F169" s="4" t="inlineStr">
        <is>
          <t>6</t>
        </is>
      </c>
      <c r="G169" s="4" t="inlineStr">
        <is>
          <t>2</t>
        </is>
      </c>
      <c r="H169" s="4" t="inlineStr">
        <is>
          <t>9999</t>
        </is>
      </c>
      <c r="I169" s="4" t="inlineStr">
        <is>
          <t>preparation/illustration-backlog-v056/references/portraits/core__raikov_mgs3.webp</t>
        </is>
      </c>
      <c r="J169" s="4" t="inlineStr">
        <is>
          <t>État historique ; contenu actuel non réaudité</t>
        </is>
      </c>
    </row>
    <row r="170" ht="36" customHeight="1">
      <c r="A170" s="4" t="inlineStr">
        <is>
          <t>roster50__johnny_sr_mgs3</t>
        </is>
      </c>
      <c r="B170" s="4" t="inlineStr">
        <is>
          <t>JOHNNY SASAKI SR.</t>
        </is>
      </c>
      <c r="C170" s="4" t="inlineStr">
        <is>
          <t>mgs3</t>
        </is>
      </c>
      <c r="D170" s="4" t="inlineStr">
        <is>
          <t>MGS3: SNAKE EATER</t>
        </is>
      </c>
      <c r="E170" s="4" t="inlineStr">
        <is>
          <t>0</t>
        </is>
      </c>
      <c r="F170" s="4" t="inlineStr">
        <is>
          <t>6</t>
        </is>
      </c>
      <c r="G170" s="4" t="inlineStr">
        <is>
          <t>2</t>
        </is>
      </c>
      <c r="H170" s="4" t="inlineStr">
        <is>
          <t>9999</t>
        </is>
      </c>
      <c r="I170" s="4" t="inlineStr">
        <is>
          <t>preparation/illustration-backlog-v056/references/portraits/roster50__johnny_sr_mgs3.webp</t>
        </is>
      </c>
      <c r="J170" s="4" t="inlineStr">
        <is>
          <t>État historique ; contenu actuel non réaudité</t>
        </is>
      </c>
    </row>
    <row r="171" ht="36" customHeight="1">
      <c r="A171" s="4" t="inlineStr">
        <is>
          <t>roster50__zero_mgs3</t>
        </is>
      </c>
      <c r="B171" s="4" t="inlineStr">
        <is>
          <t>MAJOR ZERO</t>
        </is>
      </c>
      <c r="C171" s="4" t="inlineStr">
        <is>
          <t>mgs3</t>
        </is>
      </c>
      <c r="D171" s="4" t="inlineStr">
        <is>
          <t>MGS3: SNAKE EATER</t>
        </is>
      </c>
      <c r="E171" s="4" t="inlineStr">
        <is>
          <t>0</t>
        </is>
      </c>
      <c r="F171" s="4" t="inlineStr">
        <is>
          <t>6</t>
        </is>
      </c>
      <c r="G171" s="4" t="inlineStr">
        <is>
          <t>2</t>
        </is>
      </c>
      <c r="H171" s="4" t="inlineStr">
        <is>
          <t>9999</t>
        </is>
      </c>
      <c r="I171" s="4" t="inlineStr">
        <is>
          <t>preparation/illustration-backlog-v056/references/portraits/roster50__zero_mgs3.webp</t>
        </is>
      </c>
      <c r="J171" s="4" t="inlineStr">
        <is>
          <t>État historique ; contenu actuel non réaudité</t>
        </is>
      </c>
    </row>
    <row r="172" ht="36" customHeight="1">
      <c r="A172" s="4" t="inlineStr">
        <is>
          <t>roster50__sokolov_mgs3</t>
        </is>
      </c>
      <c r="B172" s="4" t="inlineStr">
        <is>
          <t>NIKOLAI SOKOLOV</t>
        </is>
      </c>
      <c r="C172" s="4" t="inlineStr">
        <is>
          <t>mgs3</t>
        </is>
      </c>
      <c r="D172" s="4" t="inlineStr">
        <is>
          <t>MGS3: SNAKE EATER</t>
        </is>
      </c>
      <c r="E172" s="4" t="inlineStr">
        <is>
          <t>0</t>
        </is>
      </c>
      <c r="F172" s="4" t="inlineStr">
        <is>
          <t>6</t>
        </is>
      </c>
      <c r="G172" s="4" t="inlineStr">
        <is>
          <t>2</t>
        </is>
      </c>
      <c r="H172" s="4" t="inlineStr">
        <is>
          <t>9999</t>
        </is>
      </c>
      <c r="I172" s="4" t="inlineStr">
        <is>
          <t>preparation/illustration-backlog-v056/references/portraits/roster50__sokolov_mgs3.webp</t>
        </is>
      </c>
      <c r="J172" s="4" t="inlineStr">
        <is>
          <t>État historique ; contenu actuel non réaudité</t>
        </is>
      </c>
    </row>
    <row r="173" ht="36" customHeight="1">
      <c r="A173" s="4" t="inlineStr">
        <is>
          <t>completion44__ocelot_unit_soldier_44</t>
        </is>
      </c>
      <c r="B173" s="4" t="inlineStr">
        <is>
          <t>OCELOT UNIT SOLDIER</t>
        </is>
      </c>
      <c r="C173" s="4" t="inlineStr">
        <is>
          <t>mgs3</t>
        </is>
      </c>
      <c r="D173" s="4" t="inlineStr">
        <is>
          <t>MGS3: SNAKE EATER</t>
        </is>
      </c>
      <c r="E173" s="4" t="inlineStr">
        <is>
          <t>0</t>
        </is>
      </c>
      <c r="F173" s="4" t="inlineStr">
        <is>
          <t>6</t>
        </is>
      </c>
      <c r="G173" s="4" t="inlineStr">
        <is>
          <t>2</t>
        </is>
      </c>
      <c r="H173" s="4" t="inlineStr">
        <is>
          <t>9999</t>
        </is>
      </c>
      <c r="I173" s="4" t="inlineStr">
        <is>
          <t>preparation/illustration-backlog-v056/references/portraits/completion44__ocelot_unit_soldier_44.webp</t>
        </is>
      </c>
      <c r="J173" s="4" t="inlineStr">
        <is>
          <t>État historique ; contenu actuel non réaudité</t>
        </is>
      </c>
    </row>
    <row r="174" ht="36" customHeight="1">
      <c r="A174" s="4" t="inlineStr">
        <is>
          <t>roster50__paramedic_mgs3</t>
        </is>
      </c>
      <c r="B174" s="4" t="inlineStr">
        <is>
          <t>PARA-MEDIC</t>
        </is>
      </c>
      <c r="C174" s="4" t="inlineStr">
        <is>
          <t>mgs3</t>
        </is>
      </c>
      <c r="D174" s="4" t="inlineStr">
        <is>
          <t>MGS3: SNAKE EATER</t>
        </is>
      </c>
      <c r="E174" s="4" t="inlineStr">
        <is>
          <t>0</t>
        </is>
      </c>
      <c r="F174" s="4" t="inlineStr">
        <is>
          <t>6</t>
        </is>
      </c>
      <c r="G174" s="4" t="inlineStr">
        <is>
          <t>2</t>
        </is>
      </c>
      <c r="H174" s="4" t="inlineStr">
        <is>
          <t>9999</t>
        </is>
      </c>
      <c r="I174" s="4" t="inlineStr">
        <is>
          <t>preparation/illustration-backlog-v056/references/portraits/roster50__paramedic_mgs3.webp</t>
        </is>
      </c>
      <c r="J174" s="4" t="inlineStr">
        <is>
          <t>État historique ; contenu actuel non réaudité</t>
        </is>
      </c>
    </row>
    <row r="175" ht="36" customHeight="1">
      <c r="A175" s="4" t="inlineStr">
        <is>
          <t>roster50__sigint_mgs3</t>
        </is>
      </c>
      <c r="B175" s="4" t="inlineStr">
        <is>
          <t>SIGINT</t>
        </is>
      </c>
      <c r="C175" s="4" t="inlineStr">
        <is>
          <t>mgs3</t>
        </is>
      </c>
      <c r="D175" s="4" t="inlineStr">
        <is>
          <t>MGS3: SNAKE EATER</t>
        </is>
      </c>
      <c r="E175" s="4" t="inlineStr">
        <is>
          <t>0</t>
        </is>
      </c>
      <c r="F175" s="4" t="inlineStr">
        <is>
          <t>6</t>
        </is>
      </c>
      <c r="G175" s="4" t="inlineStr">
        <is>
          <t>2</t>
        </is>
      </c>
      <c r="H175" s="4" t="inlineStr">
        <is>
          <t>9999</t>
        </is>
      </c>
      <c r="I175" s="4" t="inlineStr">
        <is>
          <t>preparation/illustration-backlog-v056/references/portraits/roster50__sigint_mgs3.webp</t>
        </is>
      </c>
      <c r="J175" s="4" t="inlineStr">
        <is>
          <t>État historique ; contenu actuel non réaudité</t>
        </is>
      </c>
    </row>
    <row r="176" ht="36" customHeight="1">
      <c r="A176" s="4" t="inlineStr">
        <is>
          <t>npc53__tatyana_mgs3</t>
        </is>
      </c>
      <c r="B176" s="4" t="inlineStr">
        <is>
          <t>TATYANA</t>
        </is>
      </c>
      <c r="C176" s="4" t="inlineStr">
        <is>
          <t>mgs3</t>
        </is>
      </c>
      <c r="D176" s="4" t="inlineStr">
        <is>
          <t>MGS3: SNAKE EATER</t>
        </is>
      </c>
      <c r="E176" s="4" t="inlineStr">
        <is>
          <t>0</t>
        </is>
      </c>
      <c r="F176" s="4" t="inlineStr">
        <is>
          <t>6</t>
        </is>
      </c>
      <c r="G176" s="4" t="inlineStr">
        <is>
          <t>2</t>
        </is>
      </c>
      <c r="H176" s="4" t="inlineStr">
        <is>
          <t>9999</t>
        </is>
      </c>
      <c r="I176" s="4" t="inlineStr">
        <is>
          <t>preparation/illustration-backlog-v056/references/portraits/npc53__tatyana_mgs3.webp</t>
        </is>
      </c>
      <c r="J176" s="4" t="inlineStr">
        <is>
          <t>État historique ; contenu actuel non réaudité</t>
        </is>
      </c>
    </row>
    <row r="177" ht="36" customHeight="1">
      <c r="A177" s="4" t="inlineStr">
        <is>
          <t>npc53__boss_horse_mgs3</t>
        </is>
      </c>
      <c r="B177" s="4" t="inlineStr">
        <is>
          <t>THE BOSS’S HORSE</t>
        </is>
      </c>
      <c r="C177" s="4" t="inlineStr">
        <is>
          <t>mgs3</t>
        </is>
      </c>
      <c r="D177" s="4" t="inlineStr">
        <is>
          <t>MGS3: SNAKE EATER</t>
        </is>
      </c>
      <c r="E177" s="4" t="inlineStr">
        <is>
          <t>0</t>
        </is>
      </c>
      <c r="F177" s="4" t="inlineStr">
        <is>
          <t>6</t>
        </is>
      </c>
      <c r="G177" s="4" t="inlineStr">
        <is>
          <t>2</t>
        </is>
      </c>
      <c r="H177" s="4" t="inlineStr">
        <is>
          <t>9999</t>
        </is>
      </c>
      <c r="I177" s="4" t="inlineStr">
        <is>
          <t>preparation/illustration-backlog-v056/references/portraits/npc53__boss_horse_mgs3.webp</t>
        </is>
      </c>
      <c r="J177" s="4" t="inlineStr">
        <is>
          <t>État historique ; contenu actuel non réaudité</t>
        </is>
      </c>
    </row>
    <row r="178" ht="36" customHeight="1">
      <c r="A178" s="4" t="inlineStr">
        <is>
          <t>npc53__end_parrot_mgs3</t>
        </is>
      </c>
      <c r="B178" s="4" t="inlineStr">
        <is>
          <t>THE END’S PARROT</t>
        </is>
      </c>
      <c r="C178" s="4" t="inlineStr">
        <is>
          <t>mgs3</t>
        </is>
      </c>
      <c r="D178" s="4" t="inlineStr">
        <is>
          <t>MGS3: SNAKE EATER</t>
        </is>
      </c>
      <c r="E178" s="4" t="inlineStr">
        <is>
          <t>0</t>
        </is>
      </c>
      <c r="F178" s="4" t="inlineStr">
        <is>
          <t>6</t>
        </is>
      </c>
      <c r="G178" s="4" t="inlineStr">
        <is>
          <t>2</t>
        </is>
      </c>
      <c r="H178" s="4" t="inlineStr">
        <is>
          <t>9999</t>
        </is>
      </c>
      <c r="I178" s="4" t="inlineStr">
        <is>
          <t>preparation/illustration-backlog-v056/references/portraits/npc53__end_parrot_mgs3.webp</t>
        </is>
      </c>
      <c r="J178" s="4" t="inlineStr">
        <is>
          <t>État historique ; contenu actuel non réaudité</t>
        </is>
      </c>
    </row>
    <row r="179" ht="36" customHeight="1">
      <c r="A179" s="4" t="inlineStr">
        <is>
          <t>roster51__sorrow_mgs3</t>
        </is>
      </c>
      <c r="B179" s="4" t="inlineStr">
        <is>
          <t>THE SORROW</t>
        </is>
      </c>
      <c r="C179" s="4" t="inlineStr">
        <is>
          <t>mgs3</t>
        </is>
      </c>
      <c r="D179" s="4" t="inlineStr">
        <is>
          <t>MGS3: SNAKE EATER</t>
        </is>
      </c>
      <c r="E179" s="4" t="inlineStr">
        <is>
          <t>0</t>
        </is>
      </c>
      <c r="F179" s="4" t="inlineStr">
        <is>
          <t>6</t>
        </is>
      </c>
      <c r="G179" s="4" t="inlineStr">
        <is>
          <t>2</t>
        </is>
      </c>
      <c r="H179" s="4" t="inlineStr">
        <is>
          <t>9999</t>
        </is>
      </c>
      <c r="I179" s="4" t="inlineStr">
        <is>
          <t>preparation/illustration-backlog-v056/references/portraits/roster51__sorrow_mgs3.webp</t>
        </is>
      </c>
      <c r="J179" s="4" t="inlineStr">
        <is>
          <t>État historique ; contenu actuel non réaudité</t>
        </is>
      </c>
    </row>
    <row r="180" ht="36" customHeight="1">
      <c r="A180" s="4" t="inlineStr">
        <is>
          <t>npc53__adam_prototype_mgs4</t>
        </is>
      </c>
      <c r="B180" s="4" t="inlineStr">
        <is>
          <t>ADAM — MGS4 PROTOTYPE</t>
        </is>
      </c>
      <c r="C180" s="4" t="inlineStr">
        <is>
          <t>mgs4</t>
        </is>
      </c>
      <c r="D180" s="4" t="inlineStr">
        <is>
          <t>GUNS OF THE PATRIOTS</t>
        </is>
      </c>
      <c r="E180" s="4" t="inlineStr">
        <is>
          <t>0</t>
        </is>
      </c>
      <c r="F180" s="4" t="inlineStr">
        <is>
          <t>6</t>
        </is>
      </c>
      <c r="G180" s="4" t="inlineStr">
        <is>
          <t>2</t>
        </is>
      </c>
      <c r="H180" s="4" t="inlineStr">
        <is>
          <t>9999</t>
        </is>
      </c>
      <c r="I180" s="4" t="inlineStr">
        <is>
          <t>preparation/illustration-backlog-v056/references/portraits/npc53__adam_prototype_mgs4.webp</t>
        </is>
      </c>
      <c r="J180" s="4" t="inlineStr">
        <is>
          <t>État historique ; contenu actuel non réaudité</t>
        </is>
      </c>
    </row>
    <row r="181" ht="36" customHeight="1">
      <c r="A181" s="4" t="inlineStr">
        <is>
          <t>npc53__al_ai_mgs4</t>
        </is>
      </c>
      <c r="B181" s="4" t="inlineStr">
        <is>
          <t>AL AI</t>
        </is>
      </c>
      <c r="C181" s="4" t="inlineStr">
        <is>
          <t>mgs4</t>
        </is>
      </c>
      <c r="D181" s="4" t="inlineStr">
        <is>
          <t>GUNS OF THE PATRIOTS</t>
        </is>
      </c>
      <c r="E181" s="4" t="inlineStr">
        <is>
          <t>0</t>
        </is>
      </c>
      <c r="F181" s="4" t="inlineStr">
        <is>
          <t>6</t>
        </is>
      </c>
      <c r="G181" s="4" t="inlineStr">
        <is>
          <t>2</t>
        </is>
      </c>
      <c r="H181" s="4" t="inlineStr">
        <is>
          <t>9999</t>
        </is>
      </c>
      <c r="I181" s="4" t="inlineStr">
        <is>
          <t>preparation/illustration-backlog-v056/references/portraits/npc53__al_ai_mgs4.webp</t>
        </is>
      </c>
      <c r="J181" s="4" t="inlineStr">
        <is>
          <t>État historique ; contenu actuel non réaudité</t>
        </is>
      </c>
    </row>
    <row r="182" ht="36" customHeight="1">
      <c r="A182" s="4" t="inlineStr">
        <is>
          <t>completion__big_boss_epilogue</t>
        </is>
      </c>
      <c r="B182" s="4" t="inlineStr">
        <is>
          <t>BIG BOSS — ÉPILOGUE</t>
        </is>
      </c>
      <c r="C182" s="4" t="inlineStr">
        <is>
          <t>mgs4</t>
        </is>
      </c>
      <c r="D182" s="4" t="inlineStr">
        <is>
          <t>GUNS OF THE PATRIOTS</t>
        </is>
      </c>
      <c r="E182" s="4" t="inlineStr">
        <is>
          <t>0</t>
        </is>
      </c>
      <c r="F182" s="4" t="inlineStr">
        <is>
          <t>6</t>
        </is>
      </c>
      <c r="G182" s="4" t="inlineStr">
        <is>
          <t>2</t>
        </is>
      </c>
      <c r="H182" s="4" t="inlineStr">
        <is>
          <t>9999</t>
        </is>
      </c>
      <c r="I182" s="4" t="inlineStr">
        <is>
          <t>preparation/illustration-backlog-v056/references/portraits/completion__big_boss_epilogue.webp</t>
        </is>
      </c>
      <c r="J182" s="4" t="inlineStr">
        <is>
          <t>État historique ; contenu actuel non réaudité</t>
        </is>
      </c>
    </row>
    <row r="183" ht="36" customHeight="1">
      <c r="A183" s="4" t="inlineStr">
        <is>
          <t>archive__big_mama</t>
        </is>
      </c>
      <c r="B183" s="4" t="inlineStr">
        <is>
          <t>BIG MAMA</t>
        </is>
      </c>
      <c r="C183" s="4" t="inlineStr">
        <is>
          <t>mgs4</t>
        </is>
      </c>
      <c r="D183" s="4" t="inlineStr">
        <is>
          <t>GUNS OF THE PATRIOTS</t>
        </is>
      </c>
      <c r="E183" s="4" t="inlineStr">
        <is>
          <t>0</t>
        </is>
      </c>
      <c r="F183" s="4" t="inlineStr">
        <is>
          <t>6</t>
        </is>
      </c>
      <c r="G183" s="4" t="inlineStr">
        <is>
          <t>2</t>
        </is>
      </c>
      <c r="H183" s="4" t="inlineStr">
        <is>
          <t>9999</t>
        </is>
      </c>
      <c r="I183" s="4" t="inlineStr">
        <is>
          <t>preparation/illustration-backlog-v056/references/portraits/archive__big_mama.webp</t>
        </is>
      </c>
      <c r="J183" s="4" t="inlineStr">
        <is>
          <t>État historique ; contenu actuel non réaudité</t>
        </is>
      </c>
    </row>
    <row r="184" ht="36" customHeight="1">
      <c r="A184" s="4" t="inlineStr">
        <is>
          <t>archive__crying_beauty</t>
        </is>
      </c>
      <c r="B184" s="4" t="inlineStr">
        <is>
          <t>CRYING BEAUTY</t>
        </is>
      </c>
      <c r="C184" s="4" t="inlineStr">
        <is>
          <t>mgs4</t>
        </is>
      </c>
      <c r="D184" s="4" t="inlineStr">
        <is>
          <t>GUNS OF THE PATRIOTS</t>
        </is>
      </c>
      <c r="E184" s="4" t="inlineStr">
        <is>
          <t>0</t>
        </is>
      </c>
      <c r="F184" s="4" t="inlineStr">
        <is>
          <t>6</t>
        </is>
      </c>
      <c r="G184" s="4" t="inlineStr">
        <is>
          <t>2</t>
        </is>
      </c>
      <c r="H184" s="4" t="inlineStr">
        <is>
          <t>9999</t>
        </is>
      </c>
      <c r="I184" s="4" t="inlineStr">
        <is>
          <t>preparation/illustration-backlog-v056/references/portraits/archive__crying_beauty.webp</t>
        </is>
      </c>
      <c r="J184" s="4" t="inlineStr">
        <is>
          <t>État historique ; contenu actuel non réaudité</t>
        </is>
      </c>
    </row>
    <row r="185" ht="36" customHeight="1">
      <c r="A185" s="4" t="inlineStr">
        <is>
          <t>archive__drebin</t>
        </is>
      </c>
      <c r="B185" s="4" t="inlineStr">
        <is>
          <t>DREBIN 893</t>
        </is>
      </c>
      <c r="C185" s="4" t="inlineStr">
        <is>
          <t>mgs4</t>
        </is>
      </c>
      <c r="D185" s="4" t="inlineStr">
        <is>
          <t>GUNS OF THE PATRIOTS</t>
        </is>
      </c>
      <c r="E185" s="4" t="inlineStr">
        <is>
          <t>0</t>
        </is>
      </c>
      <c r="F185" s="4" t="inlineStr">
        <is>
          <t>6</t>
        </is>
      </c>
      <c r="G185" s="4" t="inlineStr">
        <is>
          <t>2</t>
        </is>
      </c>
      <c r="H185" s="4" t="inlineStr">
        <is>
          <t>9999</t>
        </is>
      </c>
      <c r="I185" s="4" t="inlineStr">
        <is>
          <t>preparation/illustration-backlog-v056/references/portraits/archive__drebin.webp</t>
        </is>
      </c>
      <c r="J185" s="4" t="inlineStr">
        <is>
          <t>État historique ; contenu actuel non réaudité</t>
        </is>
      </c>
    </row>
    <row r="186" ht="36" customHeight="1">
      <c r="A186" s="4" t="inlineStr">
        <is>
          <t>completion__dwarf_gekko_mgs4</t>
        </is>
      </c>
      <c r="B186" s="4" t="inlineStr">
        <is>
          <t>DWARF GEKKO — UNITÉ</t>
        </is>
      </c>
      <c r="C186" s="4" t="inlineStr">
        <is>
          <t>mgs4</t>
        </is>
      </c>
      <c r="D186" s="4" t="inlineStr">
        <is>
          <t>GUNS OF THE PATRIOTS</t>
        </is>
      </c>
      <c r="E186" s="4" t="inlineStr">
        <is>
          <t>0</t>
        </is>
      </c>
      <c r="F186" s="4" t="inlineStr">
        <is>
          <t>6</t>
        </is>
      </c>
      <c r="G186" s="4" t="inlineStr">
        <is>
          <t>2</t>
        </is>
      </c>
      <c r="H186" s="4" t="inlineStr">
        <is>
          <t>9999</t>
        </is>
      </c>
      <c r="I186" s="4" t="inlineStr">
        <is>
          <t>preparation/illustration-backlog-v056/references/portraits/completion__dwarf_gekko_mgs4.webp</t>
        </is>
      </c>
      <c r="J186" s="4" t="inlineStr">
        <is>
          <t>État historique ; contenu actuel non réaudité</t>
        </is>
      </c>
    </row>
    <row r="187" ht="36" customHeight="1">
      <c r="A187" s="4" t="inlineStr">
        <is>
          <t>core__ed_mgs4</t>
        </is>
      </c>
      <c r="B187" s="4" t="inlineStr">
        <is>
          <t>ED — RAT PATROL</t>
        </is>
      </c>
      <c r="C187" s="4" t="inlineStr">
        <is>
          <t>mgs4</t>
        </is>
      </c>
      <c r="D187" s="4" t="inlineStr">
        <is>
          <t>GUNS OF THE PATRIOTS</t>
        </is>
      </c>
      <c r="E187" s="4" t="inlineStr">
        <is>
          <t>0</t>
        </is>
      </c>
      <c r="F187" s="4" t="inlineStr">
        <is>
          <t>6</t>
        </is>
      </c>
      <c r="G187" s="4" t="inlineStr">
        <is>
          <t>2</t>
        </is>
      </c>
      <c r="H187" s="4" t="inlineStr">
        <is>
          <t>9999</t>
        </is>
      </c>
      <c r="I187" s="4" t="inlineStr">
        <is>
          <t>preparation/illustration-backlog-v056/references/portraits/core__ed_mgs4.webp</t>
        </is>
      </c>
      <c r="J187" s="4" t="inlineStr">
        <is>
          <t>État historique ; contenu actuel non réaudité</t>
        </is>
      </c>
    </row>
    <row r="188" ht="36" customHeight="1">
      <c r="A188" s="4" t="inlineStr">
        <is>
          <t>completion__gekko_mgs4</t>
        </is>
      </c>
      <c r="B188" s="4" t="inlineStr">
        <is>
          <t>GEKKO — SIMULATION</t>
        </is>
      </c>
      <c r="C188" s="4" t="inlineStr">
        <is>
          <t>mgs4</t>
        </is>
      </c>
      <c r="D188" s="4" t="inlineStr">
        <is>
          <t>GUNS OF THE PATRIOTS</t>
        </is>
      </c>
      <c r="E188" s="4" t="inlineStr">
        <is>
          <t>0</t>
        </is>
      </c>
      <c r="F188" s="4" t="inlineStr">
        <is>
          <t>6</t>
        </is>
      </c>
      <c r="G188" s="4" t="inlineStr">
        <is>
          <t>2</t>
        </is>
      </c>
      <c r="H188" s="4" t="inlineStr">
        <is>
          <t>9999</t>
        </is>
      </c>
      <c r="I188" s="4" t="inlineStr">
        <is>
          <t>preparation/illustration-backlog-v056/references/portraits/completion__gekko_mgs4.webp</t>
        </is>
      </c>
      <c r="J188" s="4" t="inlineStr">
        <is>
          <t>État historique ; contenu actuel non réaudité</t>
        </is>
      </c>
    </row>
    <row r="189" ht="36" customHeight="1">
      <c r="A189" s="4" t="inlineStr">
        <is>
          <t>npc53__gw_ai_mgs4</t>
        </is>
      </c>
      <c r="B189" s="4" t="inlineStr">
        <is>
          <t>GW AI — 2014</t>
        </is>
      </c>
      <c r="C189" s="4" t="inlineStr">
        <is>
          <t>mgs4</t>
        </is>
      </c>
      <c r="D189" s="4" t="inlineStr">
        <is>
          <t>GUNS OF THE PATRIOTS</t>
        </is>
      </c>
      <c r="E189" s="4" t="inlineStr">
        <is>
          <t>0</t>
        </is>
      </c>
      <c r="F189" s="4" t="inlineStr">
        <is>
          <t>6</t>
        </is>
      </c>
      <c r="G189" s="4" t="inlineStr">
        <is>
          <t>2</t>
        </is>
      </c>
      <c r="H189" s="4" t="inlineStr">
        <is>
          <t>9999</t>
        </is>
      </c>
      <c r="I189" s="4" t="inlineStr">
        <is>
          <t>preparation/illustration-backlog-v056/references/portraits/npc53__gw_ai_mgs4.webp</t>
        </is>
      </c>
      <c r="J189" s="4" t="inlineStr">
        <is>
          <t>État historique ; contenu actuel non réaudité</t>
        </is>
      </c>
    </row>
    <row r="190" ht="36" customHeight="1">
      <c r="A190" s="4" t="inlineStr">
        <is>
          <t>archive__haven_trooper</t>
        </is>
      </c>
      <c r="B190" s="4" t="inlineStr">
        <is>
          <t>HAVEN TROOPER</t>
        </is>
      </c>
      <c r="C190" s="4" t="inlineStr">
        <is>
          <t>mgs4</t>
        </is>
      </c>
      <c r="D190" s="4" t="inlineStr">
        <is>
          <t>GUNS OF THE PATRIOTS</t>
        </is>
      </c>
      <c r="E190" s="4" t="inlineStr">
        <is>
          <t>0</t>
        </is>
      </c>
      <c r="F190" s="4" t="inlineStr">
        <is>
          <t>6</t>
        </is>
      </c>
      <c r="G190" s="4" t="inlineStr">
        <is>
          <t>2</t>
        </is>
      </c>
      <c r="H190" s="4" t="inlineStr">
        <is>
          <t>9999</t>
        </is>
      </c>
      <c r="I190" s="4" t="inlineStr">
        <is>
          <t>preparation/illustration-backlog-v056/references/portraits/archive__haven_trooper.webp</t>
        </is>
      </c>
      <c r="J190" s="4" t="inlineStr">
        <is>
          <t>État historique ; contenu actuel non réaudité</t>
        </is>
      </c>
    </row>
    <row r="191" ht="36" customHeight="1">
      <c r="A191" s="4" t="inlineStr">
        <is>
          <t>npc53__jd_ai_mgs4</t>
        </is>
      </c>
      <c r="B191" s="4" t="inlineStr">
        <is>
          <t>JD AI</t>
        </is>
      </c>
      <c r="C191" s="4" t="inlineStr">
        <is>
          <t>mgs4</t>
        </is>
      </c>
      <c r="D191" s="4" t="inlineStr">
        <is>
          <t>GUNS OF THE PATRIOTS</t>
        </is>
      </c>
      <c r="E191" s="4" t="inlineStr">
        <is>
          <t>0</t>
        </is>
      </c>
      <c r="F191" s="4" t="inlineStr">
        <is>
          <t>6</t>
        </is>
      </c>
      <c r="G191" s="4" t="inlineStr">
        <is>
          <t>2</t>
        </is>
      </c>
      <c r="H191" s="4" t="inlineStr">
        <is>
          <t>9999</t>
        </is>
      </c>
      <c r="I191" s="4" t="inlineStr">
        <is>
          <t>preparation/illustration-backlog-v056/references/portraits/npc53__jd_ai_mgs4.webp</t>
        </is>
      </c>
      <c r="J191" s="4" t="inlineStr">
        <is>
          <t>État historique ; contenu actuel non réaudité</t>
        </is>
      </c>
    </row>
    <row r="192" ht="36" customHeight="1">
      <c r="A192" s="4" t="inlineStr">
        <is>
          <t>core__jonathan_mgs4</t>
        </is>
      </c>
      <c r="B192" s="4" t="inlineStr">
        <is>
          <t>JONATHAN — RAT PATROL</t>
        </is>
      </c>
      <c r="C192" s="4" t="inlineStr">
        <is>
          <t>mgs4</t>
        </is>
      </c>
      <c r="D192" s="4" t="inlineStr">
        <is>
          <t>GUNS OF THE PATRIOTS</t>
        </is>
      </c>
      <c r="E192" s="4" t="inlineStr">
        <is>
          <t>0</t>
        </is>
      </c>
      <c r="F192" s="4" t="inlineStr">
        <is>
          <t>6</t>
        </is>
      </c>
      <c r="G192" s="4" t="inlineStr">
        <is>
          <t>2</t>
        </is>
      </c>
      <c r="H192" s="4" t="inlineStr">
        <is>
          <t>9999</t>
        </is>
      </c>
      <c r="I192" s="4" t="inlineStr">
        <is>
          <t>preparation/illustration-backlog-v056/references/portraits/core__jonathan_mgs4.webp</t>
        </is>
      </c>
      <c r="J192" s="4" t="inlineStr">
        <is>
          <t>État historique ; contenu actuel non réaudité</t>
        </is>
      </c>
    </row>
    <row r="193" ht="36" customHeight="1">
      <c r="A193" s="4" t="inlineStr">
        <is>
          <t>archive__laughing_beauty</t>
        </is>
      </c>
      <c r="B193" s="4" t="inlineStr">
        <is>
          <t>LAUGHING BEAUTY</t>
        </is>
      </c>
      <c r="C193" s="4" t="inlineStr">
        <is>
          <t>mgs4</t>
        </is>
      </c>
      <c r="D193" s="4" t="inlineStr">
        <is>
          <t>GUNS OF THE PATRIOTS</t>
        </is>
      </c>
      <c r="E193" s="4" t="inlineStr">
        <is>
          <t>0</t>
        </is>
      </c>
      <c r="F193" s="4" t="inlineStr">
        <is>
          <t>6</t>
        </is>
      </c>
      <c r="G193" s="4" t="inlineStr">
        <is>
          <t>2</t>
        </is>
      </c>
      <c r="H193" s="4" t="inlineStr">
        <is>
          <t>9999</t>
        </is>
      </c>
      <c r="I193" s="4" t="inlineStr">
        <is>
          <t>preparation/illustration-backlog-v056/references/portraits/archive__laughing_beauty.webp</t>
        </is>
      </c>
      <c r="J193" s="4" t="inlineStr">
        <is>
          <t>État historique ; contenu actuel non réaudité</t>
        </is>
      </c>
    </row>
    <row r="194" ht="36" customHeight="1">
      <c r="A194" s="4" t="inlineStr">
        <is>
          <t>completion__little_gray_mgs4</t>
        </is>
      </c>
      <c r="B194" s="4" t="inlineStr">
        <is>
          <t>LITTLE GRAY</t>
        </is>
      </c>
      <c r="C194" s="4" t="inlineStr">
        <is>
          <t>mgs4</t>
        </is>
      </c>
      <c r="D194" s="4" t="inlineStr">
        <is>
          <t>GUNS OF THE PATRIOTS</t>
        </is>
      </c>
      <c r="E194" s="4" t="inlineStr">
        <is>
          <t>0</t>
        </is>
      </c>
      <c r="F194" s="4" t="inlineStr">
        <is>
          <t>6</t>
        </is>
      </c>
      <c r="G194" s="4" t="inlineStr">
        <is>
          <t>2</t>
        </is>
      </c>
      <c r="H194" s="4" t="inlineStr">
        <is>
          <t>9999</t>
        </is>
      </c>
      <c r="I194" s="4" t="inlineStr">
        <is>
          <t>preparation/illustration-backlog-v056/references/portraits/completion__little_gray_mgs4.webp</t>
        </is>
      </c>
      <c r="J194" s="4" t="inlineStr">
        <is>
          <t>État historique ; contenu actuel non réaudité</t>
        </is>
      </c>
    </row>
    <row r="195" ht="36" customHeight="1">
      <c r="A195" s="4" t="inlineStr">
        <is>
          <t>npc53__zero_2014_mgs4</t>
        </is>
      </c>
      <c r="B195" s="4" t="inlineStr">
        <is>
          <t>MAJOR ZERO — 2014</t>
        </is>
      </c>
      <c r="C195" s="4" t="inlineStr">
        <is>
          <t>mgs4</t>
        </is>
      </c>
      <c r="D195" s="4" t="inlineStr">
        <is>
          <t>GUNS OF THE PATRIOTS</t>
        </is>
      </c>
      <c r="E195" s="4" t="inlineStr">
        <is>
          <t>0</t>
        </is>
      </c>
      <c r="F195" s="4" t="inlineStr">
        <is>
          <t>6</t>
        </is>
      </c>
      <c r="G195" s="4" t="inlineStr">
        <is>
          <t>2</t>
        </is>
      </c>
      <c r="H195" s="4" t="inlineStr">
        <is>
          <t>9999</t>
        </is>
      </c>
      <c r="I195" s="4" t="inlineStr">
        <is>
          <t>preparation/illustration-backlog-v056/references/portraits/npc53__zero_2014_mgs4.webp</t>
        </is>
      </c>
      <c r="J195" s="4" t="inlineStr">
        <is>
          <t>État historique ; contenu actuel non réaudité</t>
        </is>
      </c>
    </row>
    <row r="196" ht="36" customHeight="1">
      <c r="A196" s="4" t="inlineStr">
        <is>
          <t>roster50__meiling_mgs4</t>
        </is>
      </c>
      <c r="B196" s="4" t="inlineStr">
        <is>
          <t>MEI LING — MGS4</t>
        </is>
      </c>
      <c r="C196" s="4" t="inlineStr">
        <is>
          <t>mgs4</t>
        </is>
      </c>
      <c r="D196" s="4" t="inlineStr">
        <is>
          <t>GUNS OF THE PATRIOTS</t>
        </is>
      </c>
      <c r="E196" s="4" t="inlineStr">
        <is>
          <t>0</t>
        </is>
      </c>
      <c r="F196" s="4" t="inlineStr">
        <is>
          <t>6</t>
        </is>
      </c>
      <c r="G196" s="4" t="inlineStr">
        <is>
          <t>2</t>
        </is>
      </c>
      <c r="H196" s="4" t="inlineStr">
        <is>
          <t>9999</t>
        </is>
      </c>
      <c r="I196" s="4" t="inlineStr">
        <is>
          <t>preparation/illustration-backlog-v056/references/portraits/roster50__meiling_mgs4.webp</t>
        </is>
      </c>
      <c r="J196" s="4" t="inlineStr">
        <is>
          <t>État historique ; contenu actuel non réaudité</t>
        </is>
      </c>
    </row>
    <row r="197" ht="36" customHeight="1">
      <c r="A197" s="4" t="inlineStr">
        <is>
          <t>completion__mk3_mgs4</t>
        </is>
      </c>
      <c r="B197" s="4" t="inlineStr">
        <is>
          <t>METAL GEAR MK. III</t>
        </is>
      </c>
      <c r="C197" s="4" t="inlineStr">
        <is>
          <t>mgs4</t>
        </is>
      </c>
      <c r="D197" s="4" t="inlineStr">
        <is>
          <t>GUNS OF THE PATRIOTS</t>
        </is>
      </c>
      <c r="E197" s="4" t="inlineStr">
        <is>
          <t>0</t>
        </is>
      </c>
      <c r="F197" s="4" t="inlineStr">
        <is>
          <t>6</t>
        </is>
      </c>
      <c r="G197" s="4" t="inlineStr">
        <is>
          <t>2</t>
        </is>
      </c>
      <c r="H197" s="4" t="inlineStr">
        <is>
          <t>9999</t>
        </is>
      </c>
      <c r="I197" s="4" t="inlineStr">
        <is>
          <t>preparation/illustration-backlog-v056/references/portraits/completion__mk3_mgs4.webp</t>
        </is>
      </c>
      <c r="J197" s="4" t="inlineStr">
        <is>
          <t>État historique ; contenu actuel non réaudité</t>
        </is>
      </c>
    </row>
    <row r="198" ht="36" customHeight="1">
      <c r="A198" s="4" t="inlineStr">
        <is>
          <t>roster50__naomi_mgs4</t>
        </is>
      </c>
      <c r="B198" s="4" t="inlineStr">
        <is>
          <t>NAOMI HUNTER — MGS4</t>
        </is>
      </c>
      <c r="C198" s="4" t="inlineStr">
        <is>
          <t>mgs4</t>
        </is>
      </c>
      <c r="D198" s="4" t="inlineStr">
        <is>
          <t>GUNS OF THE PATRIOTS</t>
        </is>
      </c>
      <c r="E198" s="4" t="inlineStr">
        <is>
          <t>0</t>
        </is>
      </c>
      <c r="F198" s="4" t="inlineStr">
        <is>
          <t>6</t>
        </is>
      </c>
      <c r="G198" s="4" t="inlineStr">
        <is>
          <t>2</t>
        </is>
      </c>
      <c r="H198" s="4" t="inlineStr">
        <is>
          <t>9999</t>
        </is>
      </c>
      <c r="I198" s="4" t="inlineStr">
        <is>
          <t>preparation/illustration-backlog-v056/references/portraits/roster50__naomi_mgs4.webp</t>
        </is>
      </c>
      <c r="J198" s="4" t="inlineStr">
        <is>
          <t>État historique ; contenu actuel non réaudité</t>
        </is>
      </c>
    </row>
    <row r="199" ht="36" customHeight="1">
      <c r="A199" s="4" t="inlineStr">
        <is>
          <t>roster50__otacon_mgs4</t>
        </is>
      </c>
      <c r="B199" s="4" t="inlineStr">
        <is>
          <t>OTACON — MGS4</t>
        </is>
      </c>
      <c r="C199" s="4" t="inlineStr">
        <is>
          <t>mgs4</t>
        </is>
      </c>
      <c r="D199" s="4" t="inlineStr">
        <is>
          <t>GUNS OF THE PATRIOTS</t>
        </is>
      </c>
      <c r="E199" s="4" t="inlineStr">
        <is>
          <t>0</t>
        </is>
      </c>
      <c r="F199" s="4" t="inlineStr">
        <is>
          <t>6</t>
        </is>
      </c>
      <c r="G199" s="4" t="inlineStr">
        <is>
          <t>2</t>
        </is>
      </c>
      <c r="H199" s="4" t="inlineStr">
        <is>
          <t>9999</t>
        </is>
      </c>
      <c r="I199" s="4" t="inlineStr">
        <is>
          <t>preparation/illustration-backlog-v056/references/portraits/roster50__otacon_mgs4.webp</t>
        </is>
      </c>
      <c r="J199" s="4" t="inlineStr">
        <is>
          <t>État historique ; contenu actuel non réaudité</t>
        </is>
      </c>
    </row>
    <row r="200" ht="36" customHeight="1">
      <c r="A200" s="4" t="inlineStr">
        <is>
          <t>completion44__pieuvre_armement_pmc_44</t>
        </is>
      </c>
      <c r="B200" s="4" t="inlineStr">
        <is>
          <t>PIEUVRE ARMEMENT PMC</t>
        </is>
      </c>
      <c r="C200" s="4" t="inlineStr">
        <is>
          <t>mgs4</t>
        </is>
      </c>
      <c r="D200" s="4" t="inlineStr">
        <is>
          <t>GUNS OF THE PATRIOTS</t>
        </is>
      </c>
      <c r="E200" s="4" t="inlineStr">
        <is>
          <t>0</t>
        </is>
      </c>
      <c r="F200" s="4" t="inlineStr">
        <is>
          <t>6</t>
        </is>
      </c>
      <c r="G200" s="4" t="inlineStr">
        <is>
          <t>2</t>
        </is>
      </c>
      <c r="H200" s="4" t="inlineStr">
        <is>
          <t>9999</t>
        </is>
      </c>
      <c r="I200" s="4" t="inlineStr">
        <is>
          <t>preparation/illustration-backlog-v056/references/portraits/completion44__pieuvre_armement_pmc_44.webp</t>
        </is>
      </c>
      <c r="J200" s="4" t="inlineStr">
        <is>
          <t>État historique ; contenu actuel non réaudité</t>
        </is>
      </c>
    </row>
    <row r="201" ht="36" customHeight="1">
      <c r="A201" s="4" t="inlineStr">
        <is>
          <t>completion44__praying_mantis_pmc_44</t>
        </is>
      </c>
      <c r="B201" s="4" t="inlineStr">
        <is>
          <t>PRAYING MANTIS PMC</t>
        </is>
      </c>
      <c r="C201" s="4" t="inlineStr">
        <is>
          <t>mgs4</t>
        </is>
      </c>
      <c r="D201" s="4" t="inlineStr">
        <is>
          <t>GUNS OF THE PATRIOTS</t>
        </is>
      </c>
      <c r="E201" s="4" t="inlineStr">
        <is>
          <t>0</t>
        </is>
      </c>
      <c r="F201" s="4" t="inlineStr">
        <is>
          <t>6</t>
        </is>
      </c>
      <c r="G201" s="4" t="inlineStr">
        <is>
          <t>2</t>
        </is>
      </c>
      <c r="H201" s="4" t="inlineStr">
        <is>
          <t>9999</t>
        </is>
      </c>
      <c r="I201" s="4" t="inlineStr">
        <is>
          <t>preparation/illustration-backlog-v056/references/portraits/completion44__praying_mantis_pmc_44.webp</t>
        </is>
      </c>
      <c r="J201" s="4" t="inlineStr">
        <is>
          <t>État historique ; contenu actuel non réaudité</t>
        </is>
      </c>
    </row>
    <row r="202" ht="36" customHeight="1">
      <c r="A202" s="4" t="inlineStr">
        <is>
          <t>archive__raging_beauty</t>
        </is>
      </c>
      <c r="B202" s="4" t="inlineStr">
        <is>
          <t>RAGING BEAUTY</t>
        </is>
      </c>
      <c r="C202" s="4" t="inlineStr">
        <is>
          <t>mgs4</t>
        </is>
      </c>
      <c r="D202" s="4" t="inlineStr">
        <is>
          <t>GUNS OF THE PATRIOTS</t>
        </is>
      </c>
      <c r="E202" s="4" t="inlineStr">
        <is>
          <t>0</t>
        </is>
      </c>
      <c r="F202" s="4" t="inlineStr">
        <is>
          <t>6</t>
        </is>
      </c>
      <c r="G202" s="4" t="inlineStr">
        <is>
          <t>2</t>
        </is>
      </c>
      <c r="H202" s="4" t="inlineStr">
        <is>
          <t>9999</t>
        </is>
      </c>
      <c r="I202" s="4" t="inlineStr">
        <is>
          <t>preparation/illustration-backlog-v056/references/portraits/archive__raging_beauty.webp</t>
        </is>
      </c>
      <c r="J202" s="4" t="inlineStr">
        <is>
          <t>État historique ; contenu actuel non réaudité</t>
        </is>
      </c>
    </row>
    <row r="203" ht="36" customHeight="1">
      <c r="A203" s="4" t="inlineStr">
        <is>
          <t>completion44__raven_sword_pmc_44</t>
        </is>
      </c>
      <c r="B203" s="4" t="inlineStr">
        <is>
          <t>RAVEN SWORD PMC</t>
        </is>
      </c>
      <c r="C203" s="4" t="inlineStr">
        <is>
          <t>mgs4</t>
        </is>
      </c>
      <c r="D203" s="4" t="inlineStr">
        <is>
          <t>GUNS OF THE PATRIOTS</t>
        </is>
      </c>
      <c r="E203" s="4" t="inlineStr">
        <is>
          <t>0</t>
        </is>
      </c>
      <c r="F203" s="4" t="inlineStr">
        <is>
          <t>6</t>
        </is>
      </c>
      <c r="G203" s="4" t="inlineStr">
        <is>
          <t>2</t>
        </is>
      </c>
      <c r="H203" s="4" t="inlineStr">
        <is>
          <t>9999</t>
        </is>
      </c>
      <c r="I203" s="4" t="inlineStr">
        <is>
          <t>preparation/illustration-backlog-v056/references/portraits/completion44__raven_sword_pmc_44.webp</t>
        </is>
      </c>
      <c r="J203" s="4" t="inlineStr">
        <is>
          <t>État historique ; contenu actuel non réaudité</t>
        </is>
      </c>
    </row>
    <row r="204" ht="36" customHeight="1">
      <c r="A204" s="4" t="inlineStr">
        <is>
          <t>roster50__rose_mgs4</t>
        </is>
      </c>
      <c r="B204" s="4" t="inlineStr">
        <is>
          <t>ROSEMARY — MGS4</t>
        </is>
      </c>
      <c r="C204" s="4" t="inlineStr">
        <is>
          <t>mgs4</t>
        </is>
      </c>
      <c r="D204" s="4" t="inlineStr">
        <is>
          <t>GUNS OF THE PATRIOTS</t>
        </is>
      </c>
      <c r="E204" s="4" t="inlineStr">
        <is>
          <t>0</t>
        </is>
      </c>
      <c r="F204" s="4" t="inlineStr">
        <is>
          <t>6</t>
        </is>
      </c>
      <c r="G204" s="4" t="inlineStr">
        <is>
          <t>2</t>
        </is>
      </c>
      <c r="H204" s="4" t="inlineStr">
        <is>
          <t>9999</t>
        </is>
      </c>
      <c r="I204" s="4" t="inlineStr">
        <is>
          <t>preparation/illustration-backlog-v056/references/portraits/roster50__rose_mgs4.webp</t>
        </is>
      </c>
      <c r="J204" s="4" t="inlineStr">
        <is>
          <t>État historique ; contenu actuel non réaudité</t>
        </is>
      </c>
    </row>
    <row r="205" ht="36" customHeight="1">
      <c r="A205" s="4" t="inlineStr">
        <is>
          <t>roster50__campbell_mgs4</t>
        </is>
      </c>
      <c r="B205" s="4" t="inlineStr">
        <is>
          <t>ROY CAMPBELL — MGS4</t>
        </is>
      </c>
      <c r="C205" s="4" t="inlineStr">
        <is>
          <t>mgs4</t>
        </is>
      </c>
      <c r="D205" s="4" t="inlineStr">
        <is>
          <t>GUNS OF THE PATRIOTS</t>
        </is>
      </c>
      <c r="E205" s="4" t="inlineStr">
        <is>
          <t>0</t>
        </is>
      </c>
      <c r="F205" s="4" t="inlineStr">
        <is>
          <t>6</t>
        </is>
      </c>
      <c r="G205" s="4" t="inlineStr">
        <is>
          <t>2</t>
        </is>
      </c>
      <c r="H205" s="4" t="inlineStr">
        <is>
          <t>9999</t>
        </is>
      </c>
      <c r="I205" s="4" t="inlineStr">
        <is>
          <t>preparation/illustration-backlog-v056/references/portraits/roster50__campbell_mgs4.webp</t>
        </is>
      </c>
      <c r="J205" s="4" t="inlineStr">
        <is>
          <t>État historique ; contenu actuel non réaudité</t>
        </is>
      </c>
    </row>
    <row r="206" ht="36" customHeight="1">
      <c r="A206" s="4" t="inlineStr">
        <is>
          <t>archive__screaming_beauty</t>
        </is>
      </c>
      <c r="B206" s="4" t="inlineStr">
        <is>
          <t>SCREAMING BEAUTY</t>
        </is>
      </c>
      <c r="C206" s="4" t="inlineStr">
        <is>
          <t>mgs4</t>
        </is>
      </c>
      <c r="D206" s="4" t="inlineStr">
        <is>
          <t>GUNS OF THE PATRIOTS</t>
        </is>
      </c>
      <c r="E206" s="4" t="inlineStr">
        <is>
          <t>0</t>
        </is>
      </c>
      <c r="F206" s="4" t="inlineStr">
        <is>
          <t>6</t>
        </is>
      </c>
      <c r="G206" s="4" t="inlineStr">
        <is>
          <t>2</t>
        </is>
      </c>
      <c r="H206" s="4" t="inlineStr">
        <is>
          <t>9999</t>
        </is>
      </c>
      <c r="I206" s="4" t="inlineStr">
        <is>
          <t>preparation/illustration-backlog-v056/references/portraits/archive__screaming_beauty.webp</t>
        </is>
      </c>
      <c r="J206" s="4" t="inlineStr">
        <is>
          <t>État historique ; contenu actuel non réaudité</t>
        </is>
      </c>
    </row>
    <row r="207" ht="36" customHeight="1">
      <c r="A207" s="4" t="inlineStr">
        <is>
          <t>roster50__sunny_mgs4</t>
        </is>
      </c>
      <c r="B207" s="4" t="inlineStr">
        <is>
          <t>SUNNY — MGS4</t>
        </is>
      </c>
      <c r="C207" s="4" t="inlineStr">
        <is>
          <t>mgs4</t>
        </is>
      </c>
      <c r="D207" s="4" t="inlineStr">
        <is>
          <t>GUNS OF THE PATRIOTS</t>
        </is>
      </c>
      <c r="E207" s="4" t="inlineStr">
        <is>
          <t>0</t>
        </is>
      </c>
      <c r="F207" s="4" t="inlineStr">
        <is>
          <t>6</t>
        </is>
      </c>
      <c r="G207" s="4" t="inlineStr">
        <is>
          <t>2</t>
        </is>
      </c>
      <c r="H207" s="4" t="inlineStr">
        <is>
          <t>9999</t>
        </is>
      </c>
      <c r="I207" s="4" t="inlineStr">
        <is>
          <t>preparation/illustration-backlog-v056/references/portraits/roster50__sunny_mgs4.webp</t>
        </is>
      </c>
      <c r="J207" s="4" t="inlineStr">
        <is>
          <t>État historique ; contenu actuel non réaudité</t>
        </is>
      </c>
    </row>
    <row r="208" ht="36" customHeight="1">
      <c r="A208" s="4" t="inlineStr">
        <is>
          <t>npc53__tj_ai_mgs4</t>
        </is>
      </c>
      <c r="B208" s="4" t="inlineStr">
        <is>
          <t>TJ AI</t>
        </is>
      </c>
      <c r="C208" s="4" t="inlineStr">
        <is>
          <t>mgs4</t>
        </is>
      </c>
      <c r="D208" s="4" t="inlineStr">
        <is>
          <t>GUNS OF THE PATRIOTS</t>
        </is>
      </c>
      <c r="E208" s="4" t="inlineStr">
        <is>
          <t>0</t>
        </is>
      </c>
      <c r="F208" s="4" t="inlineStr">
        <is>
          <t>6</t>
        </is>
      </c>
      <c r="G208" s="4" t="inlineStr">
        <is>
          <t>2</t>
        </is>
      </c>
      <c r="H208" s="4" t="inlineStr">
        <is>
          <t>9999</t>
        </is>
      </c>
      <c r="I208" s="4" t="inlineStr">
        <is>
          <t>preparation/illustration-backlog-v056/references/portraits/npc53__tj_ai_mgs4.webp</t>
        </is>
      </c>
      <c r="J208" s="4" t="inlineStr">
        <is>
          <t>État historique ; contenu actuel non réaudité</t>
        </is>
      </c>
    </row>
    <row r="209" ht="36" customHeight="1">
      <c r="A209" s="4" t="inlineStr">
        <is>
          <t>npc53__tr_ai_mgs4</t>
        </is>
      </c>
      <c r="B209" s="4" t="inlineStr">
        <is>
          <t>TR AI</t>
        </is>
      </c>
      <c r="C209" s="4" t="inlineStr">
        <is>
          <t>mgs4</t>
        </is>
      </c>
      <c r="D209" s="4" t="inlineStr">
        <is>
          <t>GUNS OF THE PATRIOTS</t>
        </is>
      </c>
      <c r="E209" s="4" t="inlineStr">
        <is>
          <t>0</t>
        </is>
      </c>
      <c r="F209" s="4" t="inlineStr">
        <is>
          <t>6</t>
        </is>
      </c>
      <c r="G209" s="4" t="inlineStr">
        <is>
          <t>2</t>
        </is>
      </c>
      <c r="H209" s="4" t="inlineStr">
        <is>
          <t>9999</t>
        </is>
      </c>
      <c r="I209" s="4" t="inlineStr">
        <is>
          <t>preparation/illustration-backlog-v056/references/portraits/npc53__tr_ai_mgs4.webp</t>
        </is>
      </c>
      <c r="J209" s="4" t="inlineStr">
        <is>
          <t>État historique ; contenu actuel non réaudité</t>
        </is>
      </c>
    </row>
    <row r="210" ht="36" customHeight="1">
      <c r="A210" s="4" t="inlineStr">
        <is>
          <t>core__vamp_mgs4</t>
        </is>
      </c>
      <c r="B210" s="4" t="inlineStr">
        <is>
          <t>VAMP — MGS4</t>
        </is>
      </c>
      <c r="C210" s="4" t="inlineStr">
        <is>
          <t>mgs4</t>
        </is>
      </c>
      <c r="D210" s="4" t="inlineStr">
        <is>
          <t>GUNS OF THE PATRIOTS</t>
        </is>
      </c>
      <c r="E210" s="4" t="inlineStr">
        <is>
          <t>0</t>
        </is>
      </c>
      <c r="F210" s="4" t="inlineStr">
        <is>
          <t>6</t>
        </is>
      </c>
      <c r="G210" s="4" t="inlineStr">
        <is>
          <t>2</t>
        </is>
      </c>
      <c r="H210" s="4" t="inlineStr">
        <is>
          <t>9999</t>
        </is>
      </c>
      <c r="I210" s="4" t="inlineStr">
        <is>
          <t>preparation/illustration-backlog-v056/references/portraits/core__vamp_mgs4.webp</t>
        </is>
      </c>
      <c r="J210" s="4" t="inlineStr">
        <is>
          <t>État historique ; contenu actuel non réaudité</t>
        </is>
      </c>
    </row>
    <row r="211" ht="36" customHeight="1">
      <c r="A211" s="4" t="inlineStr">
        <is>
          <t>completion44__werewolf_pmc_44</t>
        </is>
      </c>
      <c r="B211" s="4" t="inlineStr">
        <is>
          <t>WEREWOLF PMC</t>
        </is>
      </c>
      <c r="C211" s="4" t="inlineStr">
        <is>
          <t>mgs4</t>
        </is>
      </c>
      <c r="D211" s="4" t="inlineStr">
        <is>
          <t>GUNS OF THE PATRIOTS</t>
        </is>
      </c>
      <c r="E211" s="4" t="inlineStr">
        <is>
          <t>0</t>
        </is>
      </c>
      <c r="F211" s="4" t="inlineStr">
        <is>
          <t>6</t>
        </is>
      </c>
      <c r="G211" s="4" t="inlineStr">
        <is>
          <t>2</t>
        </is>
      </c>
      <c r="H211" s="4" t="inlineStr">
        <is>
          <t>9999</t>
        </is>
      </c>
      <c r="I211" s="4" t="inlineStr">
        <is>
          <t>preparation/illustration-backlog-v056/references/portraits/completion44__werewolf_pmc_44.webp</t>
        </is>
      </c>
      <c r="J211" s="4" t="inlineStr">
        <is>
          <t>État historique ; contenu actuel non réaudité</t>
        </is>
      </c>
    </row>
    <row r="212" ht="36" customHeight="1">
      <c r="A212" s="4" t="inlineStr">
        <is>
          <t>roster50__otacon_mobile</t>
        </is>
      </c>
      <c r="B212" s="4" t="inlineStr">
        <is>
          <t>OTACON — MGS MOBILE</t>
        </is>
      </c>
      <c r="C212" s="4" t="inlineStr">
        <is>
          <t>mobile</t>
        </is>
      </c>
      <c r="D212" s="4" t="inlineStr">
        <is>
          <t>MGS MOBILE</t>
        </is>
      </c>
      <c r="E212" s="4" t="inlineStr">
        <is>
          <t>0</t>
        </is>
      </c>
      <c r="F212" s="4" t="inlineStr">
        <is>
          <t>6</t>
        </is>
      </c>
      <c r="G212" s="4" t="inlineStr">
        <is>
          <t>2</t>
        </is>
      </c>
      <c r="H212" s="4" t="inlineStr">
        <is>
          <t>9999</t>
        </is>
      </c>
      <c r="I212" s="4" t="inlineStr">
        <is>
          <t>preparation/illustration-backlog-v056/references/portraits/roster50__otacon_mobile.webp</t>
        </is>
      </c>
      <c r="J212" s="4" t="inlineStr">
        <is>
          <t>État historique ; contenu actuel non réaudité</t>
        </is>
      </c>
    </row>
    <row r="213" ht="36" customHeight="1">
      <c r="A213" s="4" t="inlineStr">
        <is>
          <t>archive__snake_mobile</t>
        </is>
      </c>
      <c r="B213" s="4" t="inlineStr">
        <is>
          <t>SOLID SNAKE — MOBILE</t>
        </is>
      </c>
      <c r="C213" s="4" t="inlineStr">
        <is>
          <t>mobile</t>
        </is>
      </c>
      <c r="D213" s="4" t="inlineStr">
        <is>
          <t>MGS MOBILE</t>
        </is>
      </c>
      <c r="E213" s="4" t="inlineStr">
        <is>
          <t>0</t>
        </is>
      </c>
      <c r="F213" s="4" t="inlineStr">
        <is>
          <t>6</t>
        </is>
      </c>
      <c r="G213" s="4" t="inlineStr">
        <is>
          <t>2</t>
        </is>
      </c>
      <c r="H213" s="4" t="inlineStr">
        <is>
          <t>9999</t>
        </is>
      </c>
      <c r="I213" s="4" t="inlineStr">
        <is>
          <t>preparation/illustration-backlog-v056/references/portraits/archive__snake_mobile.webp</t>
        </is>
      </c>
      <c r="J213" s="4" t="inlineStr">
        <is>
          <t>État historique ; contenu actuel non réaudité</t>
        </is>
      </c>
    </row>
    <row r="214" ht="36" customHeight="1">
      <c r="A214" s="4" t="inlineStr">
        <is>
          <t>roster50__commander_mobile</t>
        </is>
      </c>
      <c r="B214" s="4" t="inlineStr">
        <is>
          <t>THE COMMANDER — MGS MOBILE</t>
        </is>
      </c>
      <c r="C214" s="4" t="inlineStr">
        <is>
          <t>mobile</t>
        </is>
      </c>
      <c r="D214" s="4" t="inlineStr">
        <is>
          <t>MGS MOBILE</t>
        </is>
      </c>
      <c r="E214" s="4" t="inlineStr">
        <is>
          <t>0</t>
        </is>
      </c>
      <c r="F214" s="4" t="inlineStr">
        <is>
          <t>6</t>
        </is>
      </c>
      <c r="G214" s="4" t="inlineStr">
        <is>
          <t>2</t>
        </is>
      </c>
      <c r="H214" s="4" t="inlineStr">
        <is>
          <t>9999</t>
        </is>
      </c>
      <c r="I214" s="4" t="inlineStr">
        <is>
          <t>preparation/illustration-backlog-v056/references/portraits/roster50__commander_mobile.webp</t>
        </is>
      </c>
      <c r="J214" s="4" t="inlineStr">
        <is>
          <t>État historique ; contenu actuel non réaudité</t>
        </is>
      </c>
    </row>
    <row r="215" ht="36" customHeight="1">
      <c r="A215" s="4" t="inlineStr">
        <is>
          <t>npc53__victoria_reed_mobile</t>
        </is>
      </c>
      <c r="B215" s="4" t="inlineStr">
        <is>
          <t>VICTORIA REED</t>
        </is>
      </c>
      <c r="C215" s="4" t="inlineStr">
        <is>
          <t>mobile</t>
        </is>
      </c>
      <c r="D215" s="4" t="inlineStr">
        <is>
          <t>MGS MOBILE</t>
        </is>
      </c>
      <c r="E215" s="4" t="inlineStr">
        <is>
          <t>0</t>
        </is>
      </c>
      <c r="F215" s="4" t="inlineStr">
        <is>
          <t>6</t>
        </is>
      </c>
      <c r="G215" s="4" t="inlineStr">
        <is>
          <t>2</t>
        </is>
      </c>
      <c r="H215" s="4" t="inlineStr">
        <is>
          <t>9999</t>
        </is>
      </c>
      <c r="I215" s="4" t="inlineStr">
        <is>
          <t>preparation/illustration-backlog-v056/references/portraits/npc53__victoria_reed_mobile.webp</t>
        </is>
      </c>
      <c r="J215" s="4" t="inlineStr">
        <is>
          <t>État historique ; contenu actuel non réaudité</t>
        </is>
      </c>
    </row>
    <row r="216" ht="36" customHeight="1">
      <c r="A216" s="4" t="inlineStr">
        <is>
          <t>npc53__vr_otacon_mobile</t>
        </is>
      </c>
      <c r="B216" s="4" t="inlineStr">
        <is>
          <t>VR OTACON — MOBILE</t>
        </is>
      </c>
      <c r="C216" s="4" t="inlineStr">
        <is>
          <t>mobile</t>
        </is>
      </c>
      <c r="D216" s="4" t="inlineStr">
        <is>
          <t>MGS MOBILE</t>
        </is>
      </c>
      <c r="E216" s="4" t="inlineStr">
        <is>
          <t>0</t>
        </is>
      </c>
      <c r="F216" s="4" t="inlineStr">
        <is>
          <t>6</t>
        </is>
      </c>
      <c r="G216" s="4" t="inlineStr">
        <is>
          <t>2</t>
        </is>
      </c>
      <c r="H216" s="4" t="inlineStr">
        <is>
          <t>9999</t>
        </is>
      </c>
      <c r="I216" s="4" t="inlineStr">
        <is>
          <t>preparation/illustration-backlog-v056/references/portraits/npc53__vr_otacon_mobile.webp</t>
        </is>
      </c>
      <c r="J216" s="4" t="inlineStr">
        <is>
          <t>État historique ; contenu actuel non réaudité</t>
        </is>
      </c>
    </row>
    <row r="217" ht="36" customHeight="1">
      <c r="A217" s="4" t="inlineStr">
        <is>
          <t>archive__skowronski_mpo</t>
        </is>
      </c>
      <c r="B217" s="4" t="inlineStr">
        <is>
          <t>COLONEL SKOWRONSKI</t>
        </is>
      </c>
      <c r="C217" s="4" t="inlineStr">
        <is>
          <t>mpo</t>
        </is>
      </c>
      <c r="D217" s="4" t="inlineStr">
        <is>
          <t>PORTABLE OPS</t>
        </is>
      </c>
      <c r="E217" s="4" t="inlineStr">
        <is>
          <t>0</t>
        </is>
      </c>
      <c r="F217" s="4" t="inlineStr">
        <is>
          <t>6</t>
        </is>
      </c>
      <c r="G217" s="4" t="inlineStr">
        <is>
          <t>2</t>
        </is>
      </c>
      <c r="H217" s="4" t="inlineStr">
        <is>
          <t>9999</t>
        </is>
      </c>
      <c r="I217" s="4" t="inlineStr">
        <is>
          <t>preparation/illustration-backlog-v056/references/portraits/archive__skowronski_mpo.webp</t>
        </is>
      </c>
      <c r="J217" s="4" t="inlineStr">
        <is>
          <t>État historique ; contenu actuel non réaudité</t>
        </is>
      </c>
    </row>
    <row r="218" ht="36" customHeight="1">
      <c r="A218" s="4" t="inlineStr">
        <is>
          <t>completion__eva_mpo</t>
        </is>
      </c>
      <c r="B218" s="4" t="inlineStr">
        <is>
          <t>EVA — PORTABLE OPS</t>
        </is>
      </c>
      <c r="C218" s="4" t="inlineStr">
        <is>
          <t>mpo</t>
        </is>
      </c>
      <c r="D218" s="4" t="inlineStr">
        <is>
          <t>PORTABLE OPS</t>
        </is>
      </c>
      <c r="E218" s="4" t="inlineStr">
        <is>
          <t>0</t>
        </is>
      </c>
      <c r="F218" s="4" t="inlineStr">
        <is>
          <t>6</t>
        </is>
      </c>
      <c r="G218" s="4" t="inlineStr">
        <is>
          <t>2</t>
        </is>
      </c>
      <c r="H218" s="4" t="inlineStr">
        <is>
          <t>9999</t>
        </is>
      </c>
      <c r="I218" s="4" t="inlineStr">
        <is>
          <t>preparation/illustration-backlog-v056/references/portraits/completion__eva_mpo.webp</t>
        </is>
      </c>
      <c r="J218" s="4" t="inlineStr">
        <is>
          <t>État historique ; contenu actuel non réaudité</t>
        </is>
      </c>
    </row>
    <row r="219" ht="36" customHeight="1">
      <c r="A219" s="4" t="inlineStr">
        <is>
          <t>completion44__fox_trooper_mpo_44</t>
        </is>
      </c>
      <c r="B219" s="4" t="inlineStr">
        <is>
          <t>FOX TROOPER</t>
        </is>
      </c>
      <c r="C219" s="4" t="inlineStr">
        <is>
          <t>mpo</t>
        </is>
      </c>
      <c r="D219" s="4" t="inlineStr">
        <is>
          <t>PORTABLE OPS</t>
        </is>
      </c>
      <c r="E219" s="4" t="inlineStr">
        <is>
          <t>0</t>
        </is>
      </c>
      <c r="F219" s="4" t="inlineStr">
        <is>
          <t>6</t>
        </is>
      </c>
      <c r="G219" s="4" t="inlineStr">
        <is>
          <t>2</t>
        </is>
      </c>
      <c r="H219" s="4" t="inlineStr">
        <is>
          <t>9999</t>
        </is>
      </c>
      <c r="I219" s="4" t="inlineStr">
        <is>
          <t>preparation/illustration-backlog-v056/references/portraits/completion44__fox_trooper_mpo_44.webp</t>
        </is>
      </c>
      <c r="J219" s="4" t="inlineStr">
        <is>
          <t>État historique ; contenu actuel non réaudité</t>
        </is>
      </c>
    </row>
    <row r="220" ht="36" customHeight="1">
      <c r="A220" s="4" t="inlineStr">
        <is>
          <t>npc53__zero_mpo</t>
        </is>
      </c>
      <c r="B220" s="4" t="inlineStr">
        <is>
          <t>MAJOR ZERO — PORTABLE OPS</t>
        </is>
      </c>
      <c r="C220" s="4" t="inlineStr">
        <is>
          <t>mpo</t>
        </is>
      </c>
      <c r="D220" s="4" t="inlineStr">
        <is>
          <t>PORTABLE OPS</t>
        </is>
      </c>
      <c r="E220" s="4" t="inlineStr">
        <is>
          <t>0</t>
        </is>
      </c>
      <c r="F220" s="4" t="inlineStr">
        <is>
          <t>6</t>
        </is>
      </c>
      <c r="G220" s="4" t="inlineStr">
        <is>
          <t>2</t>
        </is>
      </c>
      <c r="H220" s="4" t="inlineStr">
        <is>
          <t>9999</t>
        </is>
      </c>
      <c r="I220" s="4" t="inlineStr">
        <is>
          <t>preparation/illustration-backlog-v056/references/portraits/npc53__zero_mpo.webp</t>
        </is>
      </c>
      <c r="J220" s="4" t="inlineStr">
        <is>
          <t>État historique ; contenu actuel non réaudité</t>
        </is>
      </c>
    </row>
    <row r="221" ht="36" customHeight="1">
      <c r="A221" s="4" t="inlineStr">
        <is>
          <t>npc53__sokolov_mpo</t>
        </is>
      </c>
      <c r="B221" s="4" t="inlineStr">
        <is>
          <t>NIKOLAI SOKOLOV — PORTABLE OPS</t>
        </is>
      </c>
      <c r="C221" s="4" t="inlineStr">
        <is>
          <t>mpo</t>
        </is>
      </c>
      <c r="D221" s="4" t="inlineStr">
        <is>
          <t>PORTABLE OPS</t>
        </is>
      </c>
      <c r="E221" s="4" t="inlineStr">
        <is>
          <t>0</t>
        </is>
      </c>
      <c r="F221" s="4" t="inlineStr">
        <is>
          <t>6</t>
        </is>
      </c>
      <c r="G221" s="4" t="inlineStr">
        <is>
          <t>2</t>
        </is>
      </c>
      <c r="H221" s="4" t="inlineStr">
        <is>
          <t>9999</t>
        </is>
      </c>
      <c r="I221" s="4" t="inlineStr">
        <is>
          <t>preparation/illustration-backlog-v056/references/portraits/npc53__sokolov_mpo.webp</t>
        </is>
      </c>
      <c r="J221" s="4" t="inlineStr">
        <is>
          <t>État historique ; contenu actuel non réaudité</t>
        </is>
      </c>
    </row>
    <row r="222" ht="36" customHeight="1">
      <c r="A222" s="4" t="inlineStr">
        <is>
          <t>completion__ocelot_mpo</t>
        </is>
      </c>
      <c r="B222" s="4" t="inlineStr">
        <is>
          <t>OCELOT — PORTABLE OPS</t>
        </is>
      </c>
      <c r="C222" s="4" t="inlineStr">
        <is>
          <t>mpo</t>
        </is>
      </c>
      <c r="D222" s="4" t="inlineStr">
        <is>
          <t>PORTABLE OPS</t>
        </is>
      </c>
      <c r="E222" s="4" t="inlineStr">
        <is>
          <t>0</t>
        </is>
      </c>
      <c r="F222" s="4" t="inlineStr">
        <is>
          <t>6</t>
        </is>
      </c>
      <c r="G222" s="4" t="inlineStr">
        <is>
          <t>2</t>
        </is>
      </c>
      <c r="H222" s="4" t="inlineStr">
        <is>
          <t>9999</t>
        </is>
      </c>
      <c r="I222" s="4" t="inlineStr">
        <is>
          <t>preparation/illustration-backlog-v056/references/portraits/completion__ocelot_mpo.webp</t>
        </is>
      </c>
      <c r="J222" s="4" t="inlineStr">
        <is>
          <t>État historique ; contenu actuel non réaudité</t>
        </is>
      </c>
    </row>
    <row r="223" ht="36" customHeight="1">
      <c r="A223" s="4" t="inlineStr">
        <is>
          <t>npc53__paramedic_mpo</t>
        </is>
      </c>
      <c r="B223" s="4" t="inlineStr">
        <is>
          <t>PARA-MEDIC — PORTABLE OPS</t>
        </is>
      </c>
      <c r="C223" s="4" t="inlineStr">
        <is>
          <t>mpo</t>
        </is>
      </c>
      <c r="D223" s="4" t="inlineStr">
        <is>
          <t>PORTABLE OPS</t>
        </is>
      </c>
      <c r="E223" s="4" t="inlineStr">
        <is>
          <t>0</t>
        </is>
      </c>
      <c r="F223" s="4" t="inlineStr">
        <is>
          <t>6</t>
        </is>
      </c>
      <c r="G223" s="4" t="inlineStr">
        <is>
          <t>2</t>
        </is>
      </c>
      <c r="H223" s="4" t="inlineStr">
        <is>
          <t>9999</t>
        </is>
      </c>
      <c r="I223" s="4" t="inlineStr">
        <is>
          <t>preparation/illustration-backlog-v056/references/portraits/npc53__paramedic_mpo.webp</t>
        </is>
      </c>
      <c r="J223" s="4" t="inlineStr">
        <is>
          <t>État historique ; contenu actuel non réaudité</t>
        </is>
      </c>
    </row>
    <row r="224" ht="36" customHeight="1">
      <c r="A224" s="4" t="inlineStr">
        <is>
          <t>roster51__ghost_mpo</t>
        </is>
      </c>
      <c r="B224" s="4" t="inlineStr">
        <is>
          <t>PRIVIDYENIE / GHOST</t>
        </is>
      </c>
      <c r="C224" s="4" t="inlineStr">
        <is>
          <t>mpo</t>
        </is>
      </c>
      <c r="D224" s="4" t="inlineStr">
        <is>
          <t>PORTABLE OPS</t>
        </is>
      </c>
      <c r="E224" s="4" t="inlineStr">
        <is>
          <t>0</t>
        </is>
      </c>
      <c r="F224" s="4" t="inlineStr">
        <is>
          <t>6</t>
        </is>
      </c>
      <c r="G224" s="4" t="inlineStr">
        <is>
          <t>2</t>
        </is>
      </c>
      <c r="H224" s="4" t="inlineStr">
        <is>
          <t>9999</t>
        </is>
      </c>
      <c r="I224" s="4" t="inlineStr">
        <is>
          <t>preparation/illustration-backlog-v056/references/portraits/roster51__ghost_mpo.webp</t>
        </is>
      </c>
      <c r="J224" s="4" t="inlineStr">
        <is>
          <t>État historique ; contenu actuel non réaudité</t>
        </is>
      </c>
    </row>
    <row r="225" ht="36" customHeight="1">
      <c r="A225" s="4" t="inlineStr">
        <is>
          <t>completion__raikov_mpo</t>
        </is>
      </c>
      <c r="B225" s="4" t="inlineStr">
        <is>
          <t>RAIKOV — PORTABLE OPS</t>
        </is>
      </c>
      <c r="C225" s="4" t="inlineStr">
        <is>
          <t>mpo</t>
        </is>
      </c>
      <c r="D225" s="4" t="inlineStr">
        <is>
          <t>PORTABLE OPS</t>
        </is>
      </c>
      <c r="E225" s="4" t="inlineStr">
        <is>
          <t>0</t>
        </is>
      </c>
      <c r="F225" s="4" t="inlineStr">
        <is>
          <t>6</t>
        </is>
      </c>
      <c r="G225" s="4" t="inlineStr">
        <is>
          <t>2</t>
        </is>
      </c>
      <c r="H225" s="4" t="inlineStr">
        <is>
          <t>9999</t>
        </is>
      </c>
      <c r="I225" s="4" t="inlineStr">
        <is>
          <t>preparation/illustration-backlog-v056/references/portraits/completion__raikov_mpo.webp</t>
        </is>
      </c>
      <c r="J225" s="4" t="inlineStr">
        <is>
          <t>État historique ; contenu actuel non réaudité</t>
        </is>
      </c>
    </row>
    <row r="226" ht="36" customHeight="1">
      <c r="A226" s="4" t="inlineStr">
        <is>
          <t>npc53__sigint_mpo</t>
        </is>
      </c>
      <c r="B226" s="4" t="inlineStr">
        <is>
          <t>SIGINT — PORTABLE OPS</t>
        </is>
      </c>
      <c r="C226" s="4" t="inlineStr">
        <is>
          <t>mpo</t>
        </is>
      </c>
      <c r="D226" s="4" t="inlineStr">
        <is>
          <t>PORTABLE OPS</t>
        </is>
      </c>
      <c r="E226" s="4" t="inlineStr">
        <is>
          <t>0</t>
        </is>
      </c>
      <c r="F226" s="4" t="inlineStr">
        <is>
          <t>6</t>
        </is>
      </c>
      <c r="G226" s="4" t="inlineStr">
        <is>
          <t>2</t>
        </is>
      </c>
      <c r="H226" s="4" t="inlineStr">
        <is>
          <t>9999</t>
        </is>
      </c>
      <c r="I226" s="4" t="inlineStr">
        <is>
          <t>preparation/illustration-backlog-v056/references/portraits/npc53__sigint_mpo.webp</t>
        </is>
      </c>
      <c r="J226" s="4" t="inlineStr">
        <is>
          <t>État historique ; contenu actuel non réaudité</t>
        </is>
      </c>
    </row>
    <row r="227" ht="36" customHeight="1">
      <c r="A227" s="4" t="inlineStr">
        <is>
          <t>npc53__teliko_mpo</t>
        </is>
      </c>
      <c r="B227" s="4" t="inlineStr">
        <is>
          <t>TELIKO — PORTABLE OPS</t>
        </is>
      </c>
      <c r="C227" s="4" t="inlineStr">
        <is>
          <t>mpo</t>
        </is>
      </c>
      <c r="D227" s="4" t="inlineStr">
        <is>
          <t>PORTABLE OPS</t>
        </is>
      </c>
      <c r="E227" s="4" t="inlineStr">
        <is>
          <t>0</t>
        </is>
      </c>
      <c r="F227" s="4" t="inlineStr">
        <is>
          <t>6</t>
        </is>
      </c>
      <c r="G227" s="4" t="inlineStr">
        <is>
          <t>2</t>
        </is>
      </c>
      <c r="H227" s="4" t="inlineStr">
        <is>
          <t>9999</t>
        </is>
      </c>
      <c r="I227" s="4" t="inlineStr">
        <is>
          <t>preparation/illustration-backlog-v056/references/portraits/npc53__teliko_mpo.webp</t>
        </is>
      </c>
      <c r="J227" s="4" t="inlineStr">
        <is>
          <t>État historique ; contenu actuel non réaudité</t>
        </is>
      </c>
    </row>
    <row r="228" ht="36" customHeight="1">
      <c r="A228" s="4" t="inlineStr">
        <is>
          <t>npc53__venus_mpo</t>
        </is>
      </c>
      <c r="B228" s="4" t="inlineStr">
        <is>
          <t>VENUS — PORTABLE OPS</t>
        </is>
      </c>
      <c r="C228" s="4" t="inlineStr">
        <is>
          <t>mpo</t>
        </is>
      </c>
      <c r="D228" s="4" t="inlineStr">
        <is>
          <t>PORTABLE OPS</t>
        </is>
      </c>
      <c r="E228" s="4" t="inlineStr">
        <is>
          <t>0</t>
        </is>
      </c>
      <c r="F228" s="4" t="inlineStr">
        <is>
          <t>6</t>
        </is>
      </c>
      <c r="G228" s="4" t="inlineStr">
        <is>
          <t>2</t>
        </is>
      </c>
      <c r="H228" s="4" t="inlineStr">
        <is>
          <t>9999</t>
        </is>
      </c>
      <c r="I228" s="4" t="inlineStr">
        <is>
          <t>preparation/illustration-backlog-v056/references/portraits/npc53__venus_mpo.webp</t>
        </is>
      </c>
      <c r="J228" s="4" t="inlineStr">
        <is>
          <t>État historique ; contenu actuel non réaudité</t>
        </is>
      </c>
    </row>
    <row r="229" ht="36" customHeight="1">
      <c r="A229" s="4" t="inlineStr">
        <is>
          <t>archive__fox_plus</t>
        </is>
      </c>
      <c r="B229" s="4" t="inlineStr">
        <is>
          <t>FOX SOLDIER — PLUS</t>
        </is>
      </c>
      <c r="C229" s="4" t="inlineStr">
        <is>
          <t>mpo_plus</t>
        </is>
      </c>
      <c r="D229" s="4" t="inlineStr">
        <is>
          <t>PORTABLE OPS+</t>
        </is>
      </c>
      <c r="E229" s="4" t="inlineStr">
        <is>
          <t>0</t>
        </is>
      </c>
      <c r="F229" s="4" t="inlineStr">
        <is>
          <t>6</t>
        </is>
      </c>
      <c r="G229" s="4" t="inlineStr">
        <is>
          <t>2</t>
        </is>
      </c>
      <c r="H229" s="4" t="inlineStr">
        <is>
          <t>9999</t>
        </is>
      </c>
      <c r="I229" s="4" t="inlineStr">
        <is>
          <t>preparation/illustration-backlog-v056/references/portraits/archive__fox_plus.webp</t>
        </is>
      </c>
      <c r="J229" s="4" t="inlineStr">
        <is>
          <t>État historique ; contenu actuel non réaudité</t>
        </is>
      </c>
    </row>
    <row r="230" ht="36" customHeight="1">
      <c r="A230" s="4" t="inlineStr">
        <is>
          <t>npc53__old_snake_mpo_plus</t>
        </is>
      </c>
      <c r="B230" s="4" t="inlineStr">
        <is>
          <t>OLD SNAKE — PORTABLE OPS+</t>
        </is>
      </c>
      <c r="C230" s="4" t="inlineStr">
        <is>
          <t>mpo_plus</t>
        </is>
      </c>
      <c r="D230" s="4" t="inlineStr">
        <is>
          <t>PORTABLE OPS+</t>
        </is>
      </c>
      <c r="E230" s="4" t="inlineStr">
        <is>
          <t>0</t>
        </is>
      </c>
      <c r="F230" s="4" t="inlineStr">
        <is>
          <t>6</t>
        </is>
      </c>
      <c r="G230" s="4" t="inlineStr">
        <is>
          <t>2</t>
        </is>
      </c>
      <c r="H230" s="4" t="inlineStr">
        <is>
          <t>9999</t>
        </is>
      </c>
      <c r="I230" s="4" t="inlineStr">
        <is>
          <t>preparation/illustration-backlog-v056/references/portraits/npc53__old_snake_mpo_plus.webp</t>
        </is>
      </c>
      <c r="J230" s="4" t="inlineStr">
        <is>
          <t>État historique ; contenu actuel non réaudité</t>
        </is>
      </c>
    </row>
    <row r="231" ht="36" customHeight="1">
      <c r="A231" s="4" t="inlineStr">
        <is>
          <t>npc53__raiden_mpo_plus</t>
        </is>
      </c>
      <c r="B231" s="4" t="inlineStr">
        <is>
          <t>RAIDEN — PORTABLE OPS+</t>
        </is>
      </c>
      <c r="C231" s="4" t="inlineStr">
        <is>
          <t>mpo_plus</t>
        </is>
      </c>
      <c r="D231" s="4" t="inlineStr">
        <is>
          <t>PORTABLE OPS+</t>
        </is>
      </c>
      <c r="E231" s="4" t="inlineStr">
        <is>
          <t>0</t>
        </is>
      </c>
      <c r="F231" s="4" t="inlineStr">
        <is>
          <t>6</t>
        </is>
      </c>
      <c r="G231" s="4" t="inlineStr">
        <is>
          <t>2</t>
        </is>
      </c>
      <c r="H231" s="4" t="inlineStr">
        <is>
          <t>9999</t>
        </is>
      </c>
      <c r="I231" s="4" t="inlineStr">
        <is>
          <t>preparation/illustration-backlog-v056/references/portraits/npc53__raiden_mpo_plus.webp</t>
        </is>
      </c>
      <c r="J231" s="4" t="inlineStr">
        <is>
          <t>État historique ; contenu actuel non réaudité</t>
        </is>
      </c>
    </row>
    <row r="232" ht="36" customHeight="1">
      <c r="A232" s="4" t="inlineStr">
        <is>
          <t>npc53__arthropod_pod_pw</t>
        </is>
      </c>
      <c r="B232" s="4" t="inlineStr">
        <is>
          <t>ARTHROPOD POD AI</t>
        </is>
      </c>
      <c r="C232" s="4" t="inlineStr">
        <is>
          <t>pw</t>
        </is>
      </c>
      <c r="D232" s="4" t="inlineStr">
        <is>
          <t>PEACE WALKER</t>
        </is>
      </c>
      <c r="E232" s="4" t="inlineStr">
        <is>
          <t>0</t>
        </is>
      </c>
      <c r="F232" s="4" t="inlineStr">
        <is>
          <t>6</t>
        </is>
      </c>
      <c r="G232" s="4" t="inlineStr">
        <is>
          <t>2</t>
        </is>
      </c>
      <c r="H232" s="4" t="inlineStr">
        <is>
          <t>9999</t>
        </is>
      </c>
      <c r="I232" s="4" t="inlineStr">
        <is>
          <t>preparation/illustration-backlog-v056/references/portraits/npc53__arthropod_pod_pw.webp</t>
        </is>
      </c>
      <c r="J232" s="4" t="inlineStr">
        <is>
          <t>État historique ; contenu actuel non réaudité</t>
        </is>
      </c>
    </row>
    <row r="233" ht="36" customHeight="1">
      <c r="A233" s="4" t="inlineStr">
        <is>
          <t>npc53__avian_pod_pw</t>
        </is>
      </c>
      <c r="B233" s="4" t="inlineStr">
        <is>
          <t>AVIAN POD AI</t>
        </is>
      </c>
      <c r="C233" s="4" t="inlineStr">
        <is>
          <t>pw</t>
        </is>
      </c>
      <c r="D233" s="4" t="inlineStr">
        <is>
          <t>PEACE WALKER</t>
        </is>
      </c>
      <c r="E233" s="4" t="inlineStr">
        <is>
          <t>0</t>
        </is>
      </c>
      <c r="F233" s="4" t="inlineStr">
        <is>
          <t>6</t>
        </is>
      </c>
      <c r="G233" s="4" t="inlineStr">
        <is>
          <t>2</t>
        </is>
      </c>
      <c r="H233" s="4" t="inlineStr">
        <is>
          <t>9999</t>
        </is>
      </c>
      <c r="I233" s="4" t="inlineStr">
        <is>
          <t>preparation/illustration-backlog-v056/references/portraits/npc53__avian_pod_pw.webp</t>
        </is>
      </c>
      <c r="J233" s="4" t="inlineStr">
        <is>
          <t>État historique ; contenu actuel non réaudité</t>
        </is>
      </c>
    </row>
    <row r="234" ht="36" customHeight="1">
      <c r="A234" s="4" t="inlineStr">
        <is>
          <t>roster50__cecile_pw</t>
        </is>
      </c>
      <c r="B234" s="4" t="inlineStr">
        <is>
          <t>CÉCILE COSIMA CAMINADES</t>
        </is>
      </c>
      <c r="C234" s="4" t="inlineStr">
        <is>
          <t>pw</t>
        </is>
      </c>
      <c r="D234" s="4" t="inlineStr">
        <is>
          <t>PEACE WALKER</t>
        </is>
      </c>
      <c r="E234" s="4" t="inlineStr">
        <is>
          <t>0</t>
        </is>
      </c>
      <c r="F234" s="4" t="inlineStr">
        <is>
          <t>6</t>
        </is>
      </c>
      <c r="G234" s="4" t="inlineStr">
        <is>
          <t>2</t>
        </is>
      </c>
      <c r="H234" s="4" t="inlineStr">
        <is>
          <t>9999</t>
        </is>
      </c>
      <c r="I234" s="4" t="inlineStr">
        <is>
          <t>preparation/illustration-backlog-v056/references/portraits/roster50__cecile_pw.webp</t>
        </is>
      </c>
      <c r="J234" s="4" t="inlineStr">
        <is>
          <t>État historique ; contenu actuel non réaudité</t>
        </is>
      </c>
    </row>
    <row r="235" ht="36" customHeight="1">
      <c r="A235" s="4" t="inlineStr">
        <is>
          <t>roster50__huey_pw</t>
        </is>
      </c>
      <c r="B235" s="4" t="inlineStr">
        <is>
          <t>HUEY EMMERICH — PW</t>
        </is>
      </c>
      <c r="C235" s="4" t="inlineStr">
        <is>
          <t>pw</t>
        </is>
      </c>
      <c r="D235" s="4" t="inlineStr">
        <is>
          <t>PEACE WALKER</t>
        </is>
      </c>
      <c r="E235" s="4" t="inlineStr">
        <is>
          <t>0</t>
        </is>
      </c>
      <c r="F235" s="4" t="inlineStr">
        <is>
          <t>6</t>
        </is>
      </c>
      <c r="G235" s="4" t="inlineStr">
        <is>
          <t>2</t>
        </is>
      </c>
      <c r="H235" s="4" t="inlineStr">
        <is>
          <t>9999</t>
        </is>
      </c>
      <c r="I235" s="4" t="inlineStr">
        <is>
          <t>preparation/illustration-backlog-v056/references/portraits/roster50__huey_pw.webp</t>
        </is>
      </c>
      <c r="J235" s="4" t="inlineStr">
        <is>
          <t>État historique ; contenu actuel non réaudité</t>
        </is>
      </c>
    </row>
    <row r="236" ht="36" customHeight="1">
      <c r="A236" s="4" t="inlineStr">
        <is>
          <t>npc53__mammal_pod_pw</t>
        </is>
      </c>
      <c r="B236" s="4" t="inlineStr">
        <is>
          <t>MAMMAL POD / THE BOSS AI</t>
        </is>
      </c>
      <c r="C236" s="4" t="inlineStr">
        <is>
          <t>pw</t>
        </is>
      </c>
      <c r="D236" s="4" t="inlineStr">
        <is>
          <t>PEACE WALKER</t>
        </is>
      </c>
      <c r="E236" s="4" t="inlineStr">
        <is>
          <t>0</t>
        </is>
      </c>
      <c r="F236" s="4" t="inlineStr">
        <is>
          <t>6</t>
        </is>
      </c>
      <c r="G236" s="4" t="inlineStr">
        <is>
          <t>2</t>
        </is>
      </c>
      <c r="H236" s="4" t="inlineStr">
        <is>
          <t>9999</t>
        </is>
      </c>
      <c r="I236" s="4" t="inlineStr">
        <is>
          <t>preparation/illustration-backlog-v056/references/portraits/npc53__mammal_pod_pw.webp</t>
        </is>
      </c>
      <c r="J236" s="4" t="inlineStr">
        <is>
          <t>État historique ; contenu actuel non réaudité</t>
        </is>
      </c>
    </row>
    <row r="237" ht="36" customHeight="1">
      <c r="A237" s="4" t="inlineStr">
        <is>
          <t>completion44__msf_soldier_44</t>
        </is>
      </c>
      <c r="B237" s="4" t="inlineStr">
        <is>
          <t>MSF SOLDIER</t>
        </is>
      </c>
      <c r="C237" s="4" t="inlineStr">
        <is>
          <t>pw</t>
        </is>
      </c>
      <c r="D237" s="4" t="inlineStr">
        <is>
          <t>PEACE WALKER</t>
        </is>
      </c>
      <c r="E237" s="4" t="inlineStr">
        <is>
          <t>0</t>
        </is>
      </c>
      <c r="F237" s="4" t="inlineStr">
        <is>
          <t>6</t>
        </is>
      </c>
      <c r="G237" s="4" t="inlineStr">
        <is>
          <t>2</t>
        </is>
      </c>
      <c r="H237" s="4" t="inlineStr">
        <is>
          <t>9999</t>
        </is>
      </c>
      <c r="I237" s="4" t="inlineStr">
        <is>
          <t>preparation/illustration-backlog-v056/references/portraits/completion44__msf_soldier_44.webp</t>
        </is>
      </c>
      <c r="J237" s="4" t="inlineStr">
        <is>
          <t>État historique ; contenu actuel non réaudité</t>
        </is>
      </c>
    </row>
    <row r="238" ht="36" customHeight="1">
      <c r="A238" s="4" t="inlineStr">
        <is>
          <t>roster51__galvez_pw</t>
        </is>
      </c>
      <c r="B238" s="4" t="inlineStr">
        <is>
          <t>RAMÓN GÁLVEZ MENA</t>
        </is>
      </c>
      <c r="C238" s="4" t="inlineStr">
        <is>
          <t>pw</t>
        </is>
      </c>
      <c r="D238" s="4" t="inlineStr">
        <is>
          <t>PEACE WALKER</t>
        </is>
      </c>
      <c r="E238" s="4" t="inlineStr">
        <is>
          <t>0</t>
        </is>
      </c>
      <c r="F238" s="4" t="inlineStr">
        <is>
          <t>6</t>
        </is>
      </c>
      <c r="G238" s="4" t="inlineStr">
        <is>
          <t>2</t>
        </is>
      </c>
      <c r="H238" s="4" t="inlineStr">
        <is>
          <t>9999</t>
        </is>
      </c>
      <c r="I238" s="4" t="inlineStr">
        <is>
          <t>preparation/illustration-backlog-v056/references/portraits/roster51__galvez_pw.webp</t>
        </is>
      </c>
      <c r="J238" s="4" t="inlineStr">
        <is>
          <t>État historique ; contenu actuel non réaudité</t>
        </is>
      </c>
    </row>
    <row r="239" ht="36" customHeight="1">
      <c r="A239" s="4" t="inlineStr">
        <is>
          <t>npc53__reptile_pod_pw</t>
        </is>
      </c>
      <c r="B239" s="4" t="inlineStr">
        <is>
          <t>REPTILE POD AI</t>
        </is>
      </c>
      <c r="C239" s="4" t="inlineStr">
        <is>
          <t>pw</t>
        </is>
      </c>
      <c r="D239" s="4" t="inlineStr">
        <is>
          <t>PEACE WALKER</t>
        </is>
      </c>
      <c r="E239" s="4" t="inlineStr">
        <is>
          <t>0</t>
        </is>
      </c>
      <c r="F239" s="4" t="inlineStr">
        <is>
          <t>6</t>
        </is>
      </c>
      <c r="G239" s="4" t="inlineStr">
        <is>
          <t>2</t>
        </is>
      </c>
      <c r="H239" s="4" t="inlineStr">
        <is>
          <t>9999</t>
        </is>
      </c>
      <c r="I239" s="4" t="inlineStr">
        <is>
          <t>preparation/illustration-backlog-v056/references/portraits/npc53__reptile_pod_pw.webp</t>
        </is>
      </c>
      <c r="J239" s="4" t="inlineStr">
        <is>
          <t>État historique ; contenu actuel non réaudité</t>
        </is>
      </c>
    </row>
    <row r="240" ht="36" customHeight="1">
      <c r="A240" s="4" t="inlineStr">
        <is>
          <t>roster50__strangelove_pw</t>
        </is>
      </c>
      <c r="B240" s="4" t="inlineStr">
        <is>
          <t>STRANGELOVE</t>
        </is>
      </c>
      <c r="C240" s="4" t="inlineStr">
        <is>
          <t>pw</t>
        </is>
      </c>
      <c r="D240" s="4" t="inlineStr">
        <is>
          <t>PEACE WALKER</t>
        </is>
      </c>
      <c r="E240" s="4" t="inlineStr">
        <is>
          <t>0</t>
        </is>
      </c>
      <c r="F240" s="4" t="inlineStr">
        <is>
          <t>6</t>
        </is>
      </c>
      <c r="G240" s="4" t="inlineStr">
        <is>
          <t>2</t>
        </is>
      </c>
      <c r="H240" s="4" t="inlineStr">
        <is>
          <t>9999</t>
        </is>
      </c>
      <c r="I240" s="4" t="inlineStr">
        <is>
          <t>preparation/illustration-backlog-v056/references/portraits/roster50__strangelove_pw.webp</t>
        </is>
      </c>
      <c r="J240" s="4" t="inlineStr">
        <is>
          <t>État historique ; contenu actuel non réaudité</t>
        </is>
      </c>
    </row>
    <row r="241" ht="36" customHeight="1">
      <c r="A241" s="4" t="inlineStr">
        <is>
          <t>archive__raiden_rising_proto</t>
        </is>
      </c>
      <c r="B241" s="4" t="inlineStr">
        <is>
          <t>RAIDEN — RISING PROTOTYPE</t>
        </is>
      </c>
      <c r="C241" s="4" t="inlineStr">
        <is>
          <t>rising_proto</t>
        </is>
      </c>
      <c r="D241" s="4" t="inlineStr">
        <is>
          <t>MGS RISING — PROTOTYPE</t>
        </is>
      </c>
      <c r="E241" s="4" t="inlineStr">
        <is>
          <t>0</t>
        </is>
      </c>
      <c r="F241" s="4" t="inlineStr">
        <is>
          <t>6</t>
        </is>
      </c>
      <c r="G241" s="4" t="inlineStr">
        <is>
          <t>2</t>
        </is>
      </c>
      <c r="H241" s="4" t="inlineStr">
        <is>
          <t>9999</t>
        </is>
      </c>
      <c r="I241" s="4" t="inlineStr">
        <is>
          <t>preparation/illustration-backlog-v056/references/portraits/archive__raiden_rising_proto.webp</t>
        </is>
      </c>
      <c r="J241" s="4" t="inlineStr">
        <is>
          <t>État historique ; contenu actuel non réaudité</t>
        </is>
      </c>
    </row>
    <row r="242" ht="36" customHeight="1">
      <c r="A242" s="4" t="inlineStr">
        <is>
          <t>archive__social_agent</t>
        </is>
      </c>
      <c r="B242" s="4" t="inlineStr">
        <is>
          <t>SOCIAL OPS AGENT</t>
        </is>
      </c>
      <c r="C242" s="4" t="inlineStr">
        <is>
          <t>social_ops</t>
        </is>
      </c>
      <c r="D242" s="4" t="inlineStr">
        <is>
          <t>SOCIAL OPS</t>
        </is>
      </c>
      <c r="E242" s="4" t="inlineStr">
        <is>
          <t>0</t>
        </is>
      </c>
      <c r="F242" s="4" t="inlineStr">
        <is>
          <t>6</t>
        </is>
      </c>
      <c r="G242" s="4" t="inlineStr">
        <is>
          <t>2</t>
        </is>
      </c>
      <c r="H242" s="4" t="inlineStr">
        <is>
          <t>9999</t>
        </is>
      </c>
      <c r="I242" s="4" t="inlineStr">
        <is>
          <t>preparation/illustration-backlog-v056/references/portraits/archive__social_agent.webp</t>
        </is>
      </c>
      <c r="J242" s="4" t="inlineStr">
        <is>
          <t>État historique ; contenu actuel non réaudité</t>
        </is>
      </c>
    </row>
    <row r="243" ht="36" customHeight="1">
      <c r="A243" s="4" t="inlineStr">
        <is>
          <t>completion44__armored_wanderer_44</t>
        </is>
      </c>
      <c r="B243" s="4" t="inlineStr">
        <is>
          <t>ARMORED WANDERER</t>
        </is>
      </c>
      <c r="C243" s="4" t="inlineStr">
        <is>
          <t>survive</t>
        </is>
      </c>
      <c r="D243" s="4" t="inlineStr">
        <is>
          <t>METAL GEAR SURVIVE</t>
        </is>
      </c>
      <c r="E243" s="4" t="inlineStr">
        <is>
          <t>0</t>
        </is>
      </c>
      <c r="F243" s="4" t="inlineStr">
        <is>
          <t>6</t>
        </is>
      </c>
      <c r="G243" s="4" t="inlineStr">
        <is>
          <t>2</t>
        </is>
      </c>
      <c r="H243" s="4" t="inlineStr">
        <is>
          <t>9999</t>
        </is>
      </c>
      <c r="I243" s="4" t="inlineStr">
        <is>
          <t>preparation/illustration-backlog-v056/references/portraits/completion44__armored_wanderer_44.webp</t>
        </is>
      </c>
      <c r="J243" s="4" t="inlineStr">
        <is>
          <t>État historique ; contenu actuel non réaudité</t>
        </is>
      </c>
    </row>
    <row r="244" ht="36" customHeight="1">
      <c r="A244" s="4" t="inlineStr">
        <is>
          <t>archive__captain</t>
        </is>
      </c>
      <c r="B244" s="4" t="inlineStr">
        <is>
          <t>CAPTAIN</t>
        </is>
      </c>
      <c r="C244" s="4" t="inlineStr">
        <is>
          <t>survive</t>
        </is>
      </c>
      <c r="D244" s="4" t="inlineStr">
        <is>
          <t>METAL GEAR SURVIVE</t>
        </is>
      </c>
      <c r="E244" s="4" t="inlineStr">
        <is>
          <t>0</t>
        </is>
      </c>
      <c r="F244" s="4" t="inlineStr">
        <is>
          <t>6</t>
        </is>
      </c>
      <c r="G244" s="4" t="inlineStr">
        <is>
          <t>2</t>
        </is>
      </c>
      <c r="H244" s="4" t="inlineStr">
        <is>
          <t>9999</t>
        </is>
      </c>
      <c r="I244" s="4" t="inlineStr">
        <is>
          <t>preparation/illustration-backlog-v056/references/portraits/archive__captain.webp</t>
        </is>
      </c>
      <c r="J244" s="4" t="inlineStr">
        <is>
          <t>État historique ; contenu actuel non réaudité</t>
        </is>
      </c>
    </row>
    <row r="245" ht="36" customHeight="1">
      <c r="A245" s="4" t="inlineStr">
        <is>
          <t>archive__carter_survive</t>
        </is>
      </c>
      <c r="B245" s="4" t="inlineStr">
        <is>
          <t>CARTER</t>
        </is>
      </c>
      <c r="C245" s="4" t="inlineStr">
        <is>
          <t>survive</t>
        </is>
      </c>
      <c r="D245" s="4" t="inlineStr">
        <is>
          <t>METAL GEAR SURVIVE</t>
        </is>
      </c>
      <c r="E245" s="4" t="inlineStr">
        <is>
          <t>0</t>
        </is>
      </c>
      <c r="F245" s="4" t="inlineStr">
        <is>
          <t>6</t>
        </is>
      </c>
      <c r="G245" s="4" t="inlineStr">
        <is>
          <t>2</t>
        </is>
      </c>
      <c r="H245" s="4" t="inlineStr">
        <is>
          <t>9999</t>
        </is>
      </c>
      <c r="I245" s="4" t="inlineStr">
        <is>
          <t>preparation/illustration-backlog-v056/references/portraits/archive__carter_survive.webp</t>
        </is>
      </c>
      <c r="J245" s="4" t="inlineStr">
        <is>
          <t>État historique ; contenu actuel non réaudité</t>
        </is>
      </c>
    </row>
    <row r="246" ht="36" customHeight="1">
      <c r="A246" s="4" t="inlineStr">
        <is>
          <t>npc53__chloe_dubois_survive</t>
        </is>
      </c>
      <c r="B246" s="4" t="inlineStr">
        <is>
          <t>CHLOE DUBOIS</t>
        </is>
      </c>
      <c r="C246" s="4" t="inlineStr">
        <is>
          <t>survive</t>
        </is>
      </c>
      <c r="D246" s="4" t="inlineStr">
        <is>
          <t>METAL GEAR SURVIVE</t>
        </is>
      </c>
      <c r="E246" s="4" t="inlineStr">
        <is>
          <t>0</t>
        </is>
      </c>
      <c r="F246" s="4" t="inlineStr">
        <is>
          <t>6</t>
        </is>
      </c>
      <c r="G246" s="4" t="inlineStr">
        <is>
          <t>2</t>
        </is>
      </c>
      <c r="H246" s="4" t="inlineStr">
        <is>
          <t>9999</t>
        </is>
      </c>
      <c r="I246" s="4" t="inlineStr">
        <is>
          <t>preparation/illustration-backlog-v056/references/portraits/npc53__chloe_dubois_survive.webp</t>
        </is>
      </c>
      <c r="J246" s="4" t="inlineStr">
        <is>
          <t>État historique ; contenu actuel non réaudité</t>
        </is>
      </c>
    </row>
    <row r="247" ht="36" customHeight="1">
      <c r="A247" s="4" t="inlineStr">
        <is>
          <t>archive__chris_survive</t>
        </is>
      </c>
      <c r="B247" s="4" t="inlineStr">
        <is>
          <t>CHRIS</t>
        </is>
      </c>
      <c r="C247" s="4" t="inlineStr">
        <is>
          <t>survive</t>
        </is>
      </c>
      <c r="D247" s="4" t="inlineStr">
        <is>
          <t>METAL GEAR SURVIVE</t>
        </is>
      </c>
      <c r="E247" s="4" t="inlineStr">
        <is>
          <t>0</t>
        </is>
      </c>
      <c r="F247" s="4" t="inlineStr">
        <is>
          <t>6</t>
        </is>
      </c>
      <c r="G247" s="4" t="inlineStr">
        <is>
          <t>2</t>
        </is>
      </c>
      <c r="H247" s="4" t="inlineStr">
        <is>
          <t>9999</t>
        </is>
      </c>
      <c r="I247" s="4" t="inlineStr">
        <is>
          <t>preparation/illustration-backlog-v056/references/portraits/archive__chris_survive.webp</t>
        </is>
      </c>
      <c r="J247" s="4" t="inlineStr">
        <is>
          <t>État historique ; contenu actuel non réaudité</t>
        </is>
      </c>
    </row>
    <row r="248" ht="36" customHeight="1">
      <c r="A248" s="4" t="inlineStr">
        <is>
          <t>archive__dan_survive</t>
        </is>
      </c>
      <c r="B248" s="4" t="inlineStr">
        <is>
          <t>DAN</t>
        </is>
      </c>
      <c r="C248" s="4" t="inlineStr">
        <is>
          <t>survive</t>
        </is>
      </c>
      <c r="D248" s="4" t="inlineStr">
        <is>
          <t>METAL GEAR SURVIVE</t>
        </is>
      </c>
      <c r="E248" s="4" t="inlineStr">
        <is>
          <t>0</t>
        </is>
      </c>
      <c r="F248" s="4" t="inlineStr">
        <is>
          <t>6</t>
        </is>
      </c>
      <c r="G248" s="4" t="inlineStr">
        <is>
          <t>2</t>
        </is>
      </c>
      <c r="H248" s="4" t="inlineStr">
        <is>
          <t>9999</t>
        </is>
      </c>
      <c r="I248" s="4" t="inlineStr">
        <is>
          <t>preparation/illustration-backlog-v056/references/portraits/archive__dan_survive.webp</t>
        </is>
      </c>
      <c r="J248" s="4" t="inlineStr">
        <is>
          <t>État historique ; contenu actuel non réaudité</t>
        </is>
      </c>
    </row>
    <row r="249" ht="36" customHeight="1">
      <c r="A249" s="4" t="inlineStr">
        <is>
          <t>npc53__enrique_survive</t>
        </is>
      </c>
      <c r="B249" s="4" t="inlineStr">
        <is>
          <t>ENRIQUE</t>
        </is>
      </c>
      <c r="C249" s="4" t="inlineStr">
        <is>
          <t>survive</t>
        </is>
      </c>
      <c r="D249" s="4" t="inlineStr">
        <is>
          <t>METAL GEAR SURVIVE</t>
        </is>
      </c>
      <c r="E249" s="4" t="inlineStr">
        <is>
          <t>0</t>
        </is>
      </c>
      <c r="F249" s="4" t="inlineStr">
        <is>
          <t>6</t>
        </is>
      </c>
      <c r="G249" s="4" t="inlineStr">
        <is>
          <t>2</t>
        </is>
      </c>
      <c r="H249" s="4" t="inlineStr">
        <is>
          <t>9999</t>
        </is>
      </c>
      <c r="I249" s="4" t="inlineStr">
        <is>
          <t>preparation/illustration-backlog-v056/references/portraits/npc53__enrique_survive.webp</t>
        </is>
      </c>
      <c r="J249" s="4" t="inlineStr">
        <is>
          <t>État historique ; contenu actuel non réaudité</t>
        </is>
      </c>
    </row>
    <row r="250" ht="36" customHeight="1">
      <c r="A250" s="4" t="inlineStr">
        <is>
          <t>archive__goodluck</t>
        </is>
      </c>
      <c r="B250" s="4" t="inlineStr">
        <is>
          <t>GOODLUCK</t>
        </is>
      </c>
      <c r="C250" s="4" t="inlineStr">
        <is>
          <t>survive</t>
        </is>
      </c>
      <c r="D250" s="4" t="inlineStr">
        <is>
          <t>METAL GEAR SURVIVE</t>
        </is>
      </c>
      <c r="E250" s="4" t="inlineStr">
        <is>
          <t>0</t>
        </is>
      </c>
      <c r="F250" s="4" t="inlineStr">
        <is>
          <t>6</t>
        </is>
      </c>
      <c r="G250" s="4" t="inlineStr">
        <is>
          <t>2</t>
        </is>
      </c>
      <c r="H250" s="4" t="inlineStr">
        <is>
          <t>9999</t>
        </is>
      </c>
      <c r="I250" s="4" t="inlineStr">
        <is>
          <t>preparation/illustration-backlog-v056/references/portraits/archive__goodluck.webp</t>
        </is>
      </c>
      <c r="J250" s="4" t="inlineStr">
        <is>
          <t>État historique ; contenu actuel non réaudité</t>
        </is>
      </c>
    </row>
    <row r="251" ht="36" customHeight="1">
      <c r="A251" s="4" t="inlineStr">
        <is>
          <t>npc53__joseph_gruen_survive</t>
        </is>
      </c>
      <c r="B251" s="4" t="inlineStr">
        <is>
          <t>JOSEPH GRUEN</t>
        </is>
      </c>
      <c r="C251" s="4" t="inlineStr">
        <is>
          <t>survive</t>
        </is>
      </c>
      <c r="D251" s="4" t="inlineStr">
        <is>
          <t>METAL GEAR SURVIVE</t>
        </is>
      </c>
      <c r="E251" s="4" t="inlineStr">
        <is>
          <t>0</t>
        </is>
      </c>
      <c r="F251" s="4" t="inlineStr">
        <is>
          <t>6</t>
        </is>
      </c>
      <c r="G251" s="4" t="inlineStr">
        <is>
          <t>2</t>
        </is>
      </c>
      <c r="H251" s="4" t="inlineStr">
        <is>
          <t>9999</t>
        </is>
      </c>
      <c r="I251" s="4" t="inlineStr">
        <is>
          <t>preparation/illustration-backlog-v056/references/portraits/npc53__joseph_gruen_survive.webp</t>
        </is>
      </c>
      <c r="J251" s="4" t="inlineStr">
        <is>
          <t>État historique ; contenu actuel non réaudité</t>
        </is>
      </c>
    </row>
    <row r="252" ht="36" customHeight="1">
      <c r="A252" s="4" t="inlineStr">
        <is>
          <t>archive__miranda_survive</t>
        </is>
      </c>
      <c r="B252" s="4" t="inlineStr">
        <is>
          <t>MIRANDA</t>
        </is>
      </c>
      <c r="C252" s="4" t="inlineStr">
        <is>
          <t>survive</t>
        </is>
      </c>
      <c r="D252" s="4" t="inlineStr">
        <is>
          <t>METAL GEAR SURVIVE</t>
        </is>
      </c>
      <c r="E252" s="4" t="inlineStr">
        <is>
          <t>0</t>
        </is>
      </c>
      <c r="F252" s="4" t="inlineStr">
        <is>
          <t>6</t>
        </is>
      </c>
      <c r="G252" s="4" t="inlineStr">
        <is>
          <t>2</t>
        </is>
      </c>
      <c r="H252" s="4" t="inlineStr">
        <is>
          <t>9999</t>
        </is>
      </c>
      <c r="I252" s="4" t="inlineStr">
        <is>
          <t>preparation/illustration-backlog-v056/references/portraits/archive__miranda_survive.webp</t>
        </is>
      </c>
      <c r="J252" s="4" t="inlineStr">
        <is>
          <t>État historique ; contenu actuel non réaudité</t>
        </is>
      </c>
    </row>
    <row r="253" ht="36" customHeight="1">
      <c r="A253" s="4" t="inlineStr">
        <is>
          <t>archive__nicholas_survive</t>
        </is>
      </c>
      <c r="B253" s="4" t="inlineStr">
        <is>
          <t>NICHOLAS</t>
        </is>
      </c>
      <c r="C253" s="4" t="inlineStr">
        <is>
          <t>survive</t>
        </is>
      </c>
      <c r="D253" s="4" t="inlineStr">
        <is>
          <t>METAL GEAR SURVIVE</t>
        </is>
      </c>
      <c r="E253" s="4" t="inlineStr">
        <is>
          <t>0</t>
        </is>
      </c>
      <c r="F253" s="4" t="inlineStr">
        <is>
          <t>6</t>
        </is>
      </c>
      <c r="G253" s="4" t="inlineStr">
        <is>
          <t>2</t>
        </is>
      </c>
      <c r="H253" s="4" t="inlineStr">
        <is>
          <t>9999</t>
        </is>
      </c>
      <c r="I253" s="4" t="inlineStr">
        <is>
          <t>preparation/illustration-backlog-v056/references/portraits/archive__nicholas_survive.webp</t>
        </is>
      </c>
      <c r="J253" s="4" t="inlineStr">
        <is>
          <t>État historique ; contenu actuel non réaudité</t>
        </is>
      </c>
    </row>
    <row r="254" ht="36" customHeight="1">
      <c r="A254" s="4" t="inlineStr">
        <is>
          <t>archive__reeve</t>
        </is>
      </c>
      <c r="B254" s="4" t="inlineStr">
        <is>
          <t>REEVE</t>
        </is>
      </c>
      <c r="C254" s="4" t="inlineStr">
        <is>
          <t>survive</t>
        </is>
      </c>
      <c r="D254" s="4" t="inlineStr">
        <is>
          <t>METAL GEAR SURVIVE</t>
        </is>
      </c>
      <c r="E254" s="4" t="inlineStr">
        <is>
          <t>0</t>
        </is>
      </c>
      <c r="F254" s="4" t="inlineStr">
        <is>
          <t>6</t>
        </is>
      </c>
      <c r="G254" s="4" t="inlineStr">
        <is>
          <t>2</t>
        </is>
      </c>
      <c r="H254" s="4" t="inlineStr">
        <is>
          <t>9999</t>
        </is>
      </c>
      <c r="I254" s="4" t="inlineStr">
        <is>
          <t>preparation/illustration-backlog-v056/references/portraits/archive__reeve.webp</t>
        </is>
      </c>
      <c r="J254" s="4" t="inlineStr">
        <is>
          <t>État historique ; contenu actuel non réaudité</t>
        </is>
      </c>
    </row>
    <row r="255" ht="36" customHeight="1">
      <c r="A255" s="4" t="inlineStr">
        <is>
          <t>archive__seth</t>
        </is>
      </c>
      <c r="B255" s="4" t="inlineStr">
        <is>
          <t>SETH</t>
        </is>
      </c>
      <c r="C255" s="4" t="inlineStr">
        <is>
          <t>survive</t>
        </is>
      </c>
      <c r="D255" s="4" t="inlineStr">
        <is>
          <t>METAL GEAR SURVIVE</t>
        </is>
      </c>
      <c r="E255" s="4" t="inlineStr">
        <is>
          <t>0</t>
        </is>
      </c>
      <c r="F255" s="4" t="inlineStr">
        <is>
          <t>6</t>
        </is>
      </c>
      <c r="G255" s="4" t="inlineStr">
        <is>
          <t>2</t>
        </is>
      </c>
      <c r="H255" s="4" t="inlineStr">
        <is>
          <t>9999</t>
        </is>
      </c>
      <c r="I255" s="4" t="inlineStr">
        <is>
          <t>preparation/illustration-backlog-v056/references/portraits/archive__seth.webp</t>
        </is>
      </c>
      <c r="J255" s="4" t="inlineStr">
        <is>
          <t>État historique ; contenu actuel non réaudité</t>
        </is>
      </c>
    </row>
    <row r="256" ht="36" customHeight="1">
      <c r="A256" s="4" t="inlineStr">
        <is>
          <t>archive__virgil_at9</t>
        </is>
      </c>
      <c r="B256" s="4" t="inlineStr">
        <is>
          <t>VIRGIL AT-9</t>
        </is>
      </c>
      <c r="C256" s="4" t="inlineStr">
        <is>
          <t>survive</t>
        </is>
      </c>
      <c r="D256" s="4" t="inlineStr">
        <is>
          <t>METAL GEAR SURVIVE</t>
        </is>
      </c>
      <c r="E256" s="4" t="inlineStr">
        <is>
          <t>0</t>
        </is>
      </c>
      <c r="F256" s="4" t="inlineStr">
        <is>
          <t>6</t>
        </is>
      </c>
      <c r="G256" s="4" t="inlineStr">
        <is>
          <t>2</t>
        </is>
      </c>
      <c r="H256" s="4" t="inlineStr">
        <is>
          <t>9999</t>
        </is>
      </c>
      <c r="I256" s="4" t="inlineStr">
        <is>
          <t>preparation/illustration-backlog-v056/references/portraits/archive__virgil_at9.webp</t>
        </is>
      </c>
      <c r="J256" s="4" t="inlineStr">
        <is>
          <t>État historique ; contenu actuel non réaudité</t>
        </is>
      </c>
    </row>
    <row r="257" ht="36" customHeight="1">
      <c r="A257" s="4" t="inlineStr">
        <is>
          <t>completion44__wanderer_bomber_44</t>
        </is>
      </c>
      <c r="B257" s="4" t="inlineStr">
        <is>
          <t>WANDERER BOMBER</t>
        </is>
      </c>
      <c r="C257" s="4" t="inlineStr">
        <is>
          <t>survive</t>
        </is>
      </c>
      <c r="D257" s="4" t="inlineStr">
        <is>
          <t>METAL GEAR SURVIVE</t>
        </is>
      </c>
      <c r="E257" s="4" t="inlineStr">
        <is>
          <t>0</t>
        </is>
      </c>
      <c r="F257" s="4" t="inlineStr">
        <is>
          <t>6</t>
        </is>
      </c>
      <c r="G257" s="4" t="inlineStr">
        <is>
          <t>2</t>
        </is>
      </c>
      <c r="H257" s="4" t="inlineStr">
        <is>
          <t>9999</t>
        </is>
      </c>
      <c r="I257" s="4" t="inlineStr">
        <is>
          <t>preparation/illustration-backlog-v056/references/portraits/completion44__wanderer_bomber_44.webp</t>
        </is>
      </c>
      <c r="J257" s="4" t="inlineStr">
        <is>
          <t>État historique ; contenu actuel non réaudité</t>
        </is>
      </c>
    </row>
    <row r="258" ht="36" customHeight="1">
      <c r="A258" s="4" t="inlineStr">
        <is>
          <t>archive__old_snake_touch</t>
        </is>
      </c>
      <c r="B258" s="4" t="inlineStr">
        <is>
          <t>OLD SNAKE — TOUCH</t>
        </is>
      </c>
      <c r="C258" s="4" t="inlineStr">
        <is>
          <t>touch</t>
        </is>
      </c>
      <c r="D258" s="4" t="inlineStr">
        <is>
          <t>MGS TOUCH</t>
        </is>
      </c>
      <c r="E258" s="4" t="inlineStr">
        <is>
          <t>0</t>
        </is>
      </c>
      <c r="F258" s="4" t="inlineStr">
        <is>
          <t>6</t>
        </is>
      </c>
      <c r="G258" s="4" t="inlineStr">
        <is>
          <t>2</t>
        </is>
      </c>
      <c r="H258" s="4" t="inlineStr">
        <is>
          <t>9999</t>
        </is>
      </c>
      <c r="I258" s="4" t="inlineStr">
        <is>
          <t>preparation/illustration-backlog-v056/references/portraits/archive__old_snake_touch.webp</t>
        </is>
      </c>
      <c r="J258" s="4" t="inlineStr">
        <is>
          <t>État historique ; contenu actuel non réaudité</t>
        </is>
      </c>
    </row>
    <row r="259" ht="36" customHeight="1">
      <c r="A259" s="4" t="inlineStr">
        <is>
          <t>roster50__codetalker_mgsv</t>
        </is>
      </c>
      <c r="B259" s="4" t="inlineStr">
        <is>
          <t>CODE TALKER</t>
        </is>
      </c>
      <c r="C259" s="4" t="inlineStr">
        <is>
          <t>tpp</t>
        </is>
      </c>
      <c r="D259" s="4" t="inlineStr">
        <is>
          <t>THE PHANTOM PAIN</t>
        </is>
      </c>
      <c r="E259" s="4" t="inlineStr">
        <is>
          <t>0</t>
        </is>
      </c>
      <c r="F259" s="4" t="inlineStr">
        <is>
          <t>6</t>
        </is>
      </c>
      <c r="G259" s="4" t="inlineStr">
        <is>
          <t>2</t>
        </is>
      </c>
      <c r="H259" s="4" t="inlineStr">
        <is>
          <t>9999</t>
        </is>
      </c>
      <c r="I259" s="4" t="inlineStr">
        <is>
          <t>preparation/illustration-backlog-v056/references/portraits/roster50__codetalker_mgsv.webp</t>
        </is>
      </c>
      <c r="J259" s="4" t="inlineStr">
        <is>
          <t>État historique ; contenu actuel non réaudité</t>
        </is>
      </c>
    </row>
    <row r="260" ht="36" customHeight="1">
      <c r="A260" s="4" t="inlineStr">
        <is>
          <t>archive__ddog</t>
        </is>
      </c>
      <c r="B260" s="4" t="inlineStr">
        <is>
          <t>D-DOG</t>
        </is>
      </c>
      <c r="C260" s="4" t="inlineStr">
        <is>
          <t>tpp</t>
        </is>
      </c>
      <c r="D260" s="4" t="inlineStr">
        <is>
          <t>THE PHANTOM PAIN</t>
        </is>
      </c>
      <c r="E260" s="4" t="inlineStr">
        <is>
          <t>0</t>
        </is>
      </c>
      <c r="F260" s="4" t="inlineStr">
        <is>
          <t>6</t>
        </is>
      </c>
      <c r="G260" s="4" t="inlineStr">
        <is>
          <t>2</t>
        </is>
      </c>
      <c r="H260" s="4" t="inlineStr">
        <is>
          <t>9999</t>
        </is>
      </c>
      <c r="I260" s="4" t="inlineStr">
        <is>
          <t>preparation/illustration-backlog-v056/references/portraits/archive__ddog.webp</t>
        </is>
      </c>
      <c r="J260" s="4" t="inlineStr">
        <is>
          <t>État historique ; contenu actuel non réaudité</t>
        </is>
      </c>
    </row>
    <row r="261" ht="36" customHeight="1">
      <c r="A261" s="4" t="inlineStr">
        <is>
          <t>archive__dhorse</t>
        </is>
      </c>
      <c r="B261" s="4" t="inlineStr">
        <is>
          <t>D-HORSE</t>
        </is>
      </c>
      <c r="C261" s="4" t="inlineStr">
        <is>
          <t>tpp</t>
        </is>
      </c>
      <c r="D261" s="4" t="inlineStr">
        <is>
          <t>THE PHANTOM PAIN</t>
        </is>
      </c>
      <c r="E261" s="4" t="inlineStr">
        <is>
          <t>0</t>
        </is>
      </c>
      <c r="F261" s="4" t="inlineStr">
        <is>
          <t>6</t>
        </is>
      </c>
      <c r="G261" s="4" t="inlineStr">
        <is>
          <t>2</t>
        </is>
      </c>
      <c r="H261" s="4" t="inlineStr">
        <is>
          <t>9999</t>
        </is>
      </c>
      <c r="I261" s="4" t="inlineStr">
        <is>
          <t>preparation/illustration-backlog-v056/references/portraits/archive__dhorse.webp</t>
        </is>
      </c>
      <c r="J261" s="4" t="inlineStr">
        <is>
          <t>État historique ; contenu actuel non réaudité</t>
        </is>
      </c>
    </row>
    <row r="262" ht="36" customHeight="1">
      <c r="A262" s="4" t="inlineStr">
        <is>
          <t>archive__dwalker</t>
        </is>
      </c>
      <c r="B262" s="4" t="inlineStr">
        <is>
          <t>D-WALKER</t>
        </is>
      </c>
      <c r="C262" s="4" t="inlineStr">
        <is>
          <t>tpp</t>
        </is>
      </c>
      <c r="D262" s="4" t="inlineStr">
        <is>
          <t>THE PHANTOM PAIN</t>
        </is>
      </c>
      <c r="E262" s="4" t="inlineStr">
        <is>
          <t>0</t>
        </is>
      </c>
      <c r="F262" s="4" t="inlineStr">
        <is>
          <t>6</t>
        </is>
      </c>
      <c r="G262" s="4" t="inlineStr">
        <is>
          <t>2</t>
        </is>
      </c>
      <c r="H262" s="4" t="inlineStr">
        <is>
          <t>9999</t>
        </is>
      </c>
      <c r="I262" s="4" t="inlineStr">
        <is>
          <t>preparation/illustration-backlog-v056/references/portraits/archive__dwalker.webp</t>
        </is>
      </c>
      <c r="J262" s="4" t="inlineStr">
        <is>
          <t>État historique ; contenu actuel non réaudité</t>
        </is>
      </c>
    </row>
    <row r="263" ht="36" customHeight="1">
      <c r="A263" s="4" t="inlineStr">
        <is>
          <t>completion44__diamond_dogs_scout_44</t>
        </is>
      </c>
      <c r="B263" s="4" t="inlineStr">
        <is>
          <t>DIAMOND DOGS SCOUT</t>
        </is>
      </c>
      <c r="C263" s="4" t="inlineStr">
        <is>
          <t>tpp</t>
        </is>
      </c>
      <c r="D263" s="4" t="inlineStr">
        <is>
          <t>THE PHANTOM PAIN</t>
        </is>
      </c>
      <c r="E263" s="4" t="inlineStr">
        <is>
          <t>0</t>
        </is>
      </c>
      <c r="F263" s="4" t="inlineStr">
        <is>
          <t>6</t>
        </is>
      </c>
      <c r="G263" s="4" t="inlineStr">
        <is>
          <t>2</t>
        </is>
      </c>
      <c r="H263" s="4" t="inlineStr">
        <is>
          <t>9999</t>
        </is>
      </c>
      <c r="I263" s="4" t="inlineStr">
        <is>
          <t>preparation/illustration-backlog-v056/references/portraits/completion44__diamond_dogs_scout_44.webp</t>
        </is>
      </c>
      <c r="J263" s="4" t="inlineStr">
        <is>
          <t>État historique ; contenu actuel non réaudité</t>
        </is>
      </c>
    </row>
    <row r="264" ht="36" customHeight="1">
      <c r="A264" s="4" t="inlineStr">
        <is>
          <t>roster50__huey_mgsv</t>
        </is>
      </c>
      <c r="B264" s="4" t="inlineStr">
        <is>
          <t>HUEY EMMERICH — MGSV</t>
        </is>
      </c>
      <c r="C264" s="4" t="inlineStr">
        <is>
          <t>tpp</t>
        </is>
      </c>
      <c r="D264" s="4" t="inlineStr">
        <is>
          <t>THE PHANTOM PAIN</t>
        </is>
      </c>
      <c r="E264" s="4" t="inlineStr">
        <is>
          <t>0</t>
        </is>
      </c>
      <c r="F264" s="4" t="inlineStr">
        <is>
          <t>6</t>
        </is>
      </c>
      <c r="G264" s="4" t="inlineStr">
        <is>
          <t>2</t>
        </is>
      </c>
      <c r="H264" s="4" t="inlineStr">
        <is>
          <t>9999</t>
        </is>
      </c>
      <c r="I264" s="4" t="inlineStr">
        <is>
          <t>preparation/illustration-backlog-v056/references/portraits/roster50__huey_mgsv.webp</t>
        </is>
      </c>
      <c r="J264" s="4" t="inlineStr">
        <is>
          <t>État historique ; contenu actuel non réaudité</t>
        </is>
      </c>
    </row>
    <row r="265" ht="36" customHeight="1">
      <c r="A265" s="4" t="inlineStr">
        <is>
          <t>archive__ishmael</t>
        </is>
      </c>
      <c r="B265" s="4" t="inlineStr">
        <is>
          <t>ISHMAEL</t>
        </is>
      </c>
      <c r="C265" s="4" t="inlineStr">
        <is>
          <t>tpp</t>
        </is>
      </c>
      <c r="D265" s="4" t="inlineStr">
        <is>
          <t>THE PHANTOM PAIN</t>
        </is>
      </c>
      <c r="E265" s="4" t="inlineStr">
        <is>
          <t>0</t>
        </is>
      </c>
      <c r="F265" s="4" t="inlineStr">
        <is>
          <t>6</t>
        </is>
      </c>
      <c r="G265" s="4" t="inlineStr">
        <is>
          <t>2</t>
        </is>
      </c>
      <c r="H265" s="4" t="inlineStr">
        <is>
          <t>9999</t>
        </is>
      </c>
      <c r="I265" s="4" t="inlineStr">
        <is>
          <t>preparation/illustration-backlog-v056/references/portraits/archive__ishmael.webp</t>
        </is>
      </c>
      <c r="J265" s="4" t="inlineStr">
        <is>
          <t>État historique ; contenu actuel non réaudité</t>
        </is>
      </c>
    </row>
    <row r="266" ht="36" customHeight="1">
      <c r="A266" s="4" t="inlineStr">
        <is>
          <t>roster50__kaz_mgsv</t>
        </is>
      </c>
      <c r="B266" s="4" t="inlineStr">
        <is>
          <t>KAZUHIRA MILLER — MGSV</t>
        </is>
      </c>
      <c r="C266" s="4" t="inlineStr">
        <is>
          <t>tpp</t>
        </is>
      </c>
      <c r="D266" s="4" t="inlineStr">
        <is>
          <t>THE PHANTOM PAIN</t>
        </is>
      </c>
      <c r="E266" s="4" t="inlineStr">
        <is>
          <t>0</t>
        </is>
      </c>
      <c r="F266" s="4" t="inlineStr">
        <is>
          <t>6</t>
        </is>
      </c>
      <c r="G266" s="4" t="inlineStr">
        <is>
          <t>2</t>
        </is>
      </c>
      <c r="H266" s="4" t="inlineStr">
        <is>
          <t>9999</t>
        </is>
      </c>
      <c r="I266" s="4" t="inlineStr">
        <is>
          <t>preparation/illustration-backlog-v056/references/portraits/roster50__kaz_mgsv.webp</t>
        </is>
      </c>
      <c r="J266" s="4" t="inlineStr">
        <is>
          <t>État historique ; contenu actuel non réaudité</t>
        </is>
      </c>
    </row>
    <row r="267" ht="36" customHeight="1">
      <c r="A267" s="4" t="inlineStr">
        <is>
          <t>npc53__malak_tpp</t>
        </is>
      </c>
      <c r="B267" s="4" t="inlineStr">
        <is>
          <t>MALAK</t>
        </is>
      </c>
      <c r="C267" s="4" t="inlineStr">
        <is>
          <t>tpp</t>
        </is>
      </c>
      <c r="D267" s="4" t="inlineStr">
        <is>
          <t>THE PHANTOM PAIN</t>
        </is>
      </c>
      <c r="E267" s="4" t="inlineStr">
        <is>
          <t>0</t>
        </is>
      </c>
      <c r="F267" s="4" t="inlineStr">
        <is>
          <t>6</t>
        </is>
      </c>
      <c r="G267" s="4" t="inlineStr">
        <is>
          <t>2</t>
        </is>
      </c>
      <c r="H267" s="4" t="inlineStr">
        <is>
          <t>9999</t>
        </is>
      </c>
      <c r="I267" s="4" t="inlineStr">
        <is>
          <t>preparation/illustration-backlog-v056/references/portraits/npc53__malak_tpp.webp</t>
        </is>
      </c>
      <c r="J267" s="4" t="inlineStr">
        <is>
          <t>État historique ; contenu actuel non réaudité</t>
        </is>
      </c>
    </row>
    <row r="268" ht="36" customHeight="1">
      <c r="A268" s="4" t="inlineStr">
        <is>
          <t>npc53__mosquito_tpp</t>
        </is>
      </c>
      <c r="B268" s="4" t="inlineStr">
        <is>
          <t>MOSQUITO</t>
        </is>
      </c>
      <c r="C268" s="4" t="inlineStr">
        <is>
          <t>tpp</t>
        </is>
      </c>
      <c r="D268" s="4" t="inlineStr">
        <is>
          <t>THE PHANTOM PAIN</t>
        </is>
      </c>
      <c r="E268" s="4" t="inlineStr">
        <is>
          <t>0</t>
        </is>
      </c>
      <c r="F268" s="4" t="inlineStr">
        <is>
          <t>6</t>
        </is>
      </c>
      <c r="G268" s="4" t="inlineStr">
        <is>
          <t>2</t>
        </is>
      </c>
      <c r="H268" s="4" t="inlineStr">
        <is>
          <t>9999</t>
        </is>
      </c>
      <c r="I268" s="4" t="inlineStr">
        <is>
          <t>preparation/illustration-backlog-v056/references/portraits/npc53__mosquito_tpp.webp</t>
        </is>
      </c>
      <c r="J268" s="4" t="inlineStr">
        <is>
          <t>État historique ; contenu actuel non réaudité</t>
        </is>
      </c>
    </row>
    <row r="269" ht="36" customHeight="1">
      <c r="A269" s="4" t="inlineStr">
        <is>
          <t>completion44__parasite_camo_44</t>
        </is>
      </c>
      <c r="B269" s="4" t="inlineStr">
        <is>
          <t>PARASITE UNIT — CAMO</t>
        </is>
      </c>
      <c r="C269" s="4" t="inlineStr">
        <is>
          <t>tpp</t>
        </is>
      </c>
      <c r="D269" s="4" t="inlineStr">
        <is>
          <t>THE PHANTOM PAIN</t>
        </is>
      </c>
      <c r="E269" s="4" t="inlineStr">
        <is>
          <t>0</t>
        </is>
      </c>
      <c r="F269" s="4" t="inlineStr">
        <is>
          <t>6</t>
        </is>
      </c>
      <c r="G269" s="4" t="inlineStr">
        <is>
          <t>2</t>
        </is>
      </c>
      <c r="H269" s="4" t="inlineStr">
        <is>
          <t>9999</t>
        </is>
      </c>
      <c r="I269" s="4" t="inlineStr">
        <is>
          <t>preparation/illustration-backlog-v056/references/portraits/completion44__parasite_camo_44.webp</t>
        </is>
      </c>
      <c r="J269" s="4" t="inlineStr">
        <is>
          <t>État historique ; contenu actuel non réaudité</t>
        </is>
      </c>
    </row>
    <row r="270" ht="36" customHeight="1">
      <c r="A270" s="4" t="inlineStr">
        <is>
          <t>npc53__paz_phantom_tpp</t>
        </is>
      </c>
      <c r="B270" s="4" t="inlineStr">
        <is>
          <t>PAZ — MEDICAL PLATFORM</t>
        </is>
      </c>
      <c r="C270" s="4" t="inlineStr">
        <is>
          <t>tpp</t>
        </is>
      </c>
      <c r="D270" s="4" t="inlineStr">
        <is>
          <t>THE PHANTOM PAIN</t>
        </is>
      </c>
      <c r="E270" s="4" t="inlineStr">
        <is>
          <t>0</t>
        </is>
      </c>
      <c r="F270" s="4" t="inlineStr">
        <is>
          <t>6</t>
        </is>
      </c>
      <c r="G270" s="4" t="inlineStr">
        <is>
          <t>2</t>
        </is>
      </c>
      <c r="H270" s="4" t="inlineStr">
        <is>
          <t>9999</t>
        </is>
      </c>
      <c r="I270" s="4" t="inlineStr">
        <is>
          <t>preparation/illustration-backlog-v056/references/portraits/npc53__paz_phantom_tpp.webp</t>
        </is>
      </c>
      <c r="J270" s="4" t="inlineStr">
        <is>
          <t>État historique ; contenu actuel non réaudité</t>
        </is>
      </c>
    </row>
    <row r="271" ht="36" customHeight="1">
      <c r="A271" s="4" t="inlineStr">
        <is>
          <t>npc53__shabani_tpp</t>
        </is>
      </c>
      <c r="B271" s="4" t="inlineStr">
        <is>
          <t>SHABANI</t>
        </is>
      </c>
      <c r="C271" s="4" t="inlineStr">
        <is>
          <t>tpp</t>
        </is>
      </c>
      <c r="D271" s="4" t="inlineStr">
        <is>
          <t>THE PHANTOM PAIN</t>
        </is>
      </c>
      <c r="E271" s="4" t="inlineStr">
        <is>
          <t>0</t>
        </is>
      </c>
      <c r="F271" s="4" t="inlineStr">
        <is>
          <t>6</t>
        </is>
      </c>
      <c r="G271" s="4" t="inlineStr">
        <is>
          <t>2</t>
        </is>
      </c>
      <c r="H271" s="4" t="inlineStr">
        <is>
          <t>9999</t>
        </is>
      </c>
      <c r="I271" s="4" t="inlineStr">
        <is>
          <t>preparation/illustration-backlog-v056/references/portraits/npc53__shabani_tpp.webp</t>
        </is>
      </c>
      <c r="J271" s="4" t="inlineStr">
        <is>
          <t>État historique ; contenu actuel non réaudité</t>
        </is>
      </c>
    </row>
    <row r="272" ht="36" customHeight="1">
      <c r="A272" s="4" t="inlineStr">
        <is>
          <t>npc53__viscount_tpp</t>
        </is>
      </c>
      <c r="B272" s="4" t="inlineStr">
        <is>
          <t>THE VISCOUNT</t>
        </is>
      </c>
      <c r="C272" s="4" t="inlineStr">
        <is>
          <t>tpp</t>
        </is>
      </c>
      <c r="D272" s="4" t="inlineStr">
        <is>
          <t>THE PHANTOM PAIN</t>
        </is>
      </c>
      <c r="E272" s="4" t="inlineStr">
        <is>
          <t>0</t>
        </is>
      </c>
      <c r="F272" s="4" t="inlineStr">
        <is>
          <t>6</t>
        </is>
      </c>
      <c r="G272" s="4" t="inlineStr">
        <is>
          <t>2</t>
        </is>
      </c>
      <c r="H272" s="4" t="inlineStr">
        <is>
          <t>9999</t>
        </is>
      </c>
      <c r="I272" s="4" t="inlineStr">
        <is>
          <t>preparation/illustration-backlog-v056/references/portraits/npc53__viscount_tpp.webp</t>
        </is>
      </c>
      <c r="J272" s="4" t="inlineStr">
        <is>
          <t>État historique ; contenu actuel non réaudité</t>
        </is>
      </c>
    </row>
    <row r="273" ht="36" customHeight="1">
      <c r="A273" s="4" t="inlineStr">
        <is>
          <t>archive__walker_gear</t>
        </is>
      </c>
      <c r="B273" s="4" t="inlineStr">
        <is>
          <t>WALKER GEAR</t>
        </is>
      </c>
      <c r="C273" s="4" t="inlineStr">
        <is>
          <t>tpp</t>
        </is>
      </c>
      <c r="D273" s="4" t="inlineStr">
        <is>
          <t>THE PHANTOM PAIN</t>
        </is>
      </c>
      <c r="E273" s="4" t="inlineStr">
        <is>
          <t>0</t>
        </is>
      </c>
      <c r="F273" s="4" t="inlineStr">
        <is>
          <t>6</t>
        </is>
      </c>
      <c r="G273" s="4" t="inlineStr">
        <is>
          <t>2</t>
        </is>
      </c>
      <c r="H273" s="4" t="inlineStr">
        <is>
          <t>9999</t>
        </is>
      </c>
      <c r="I273" s="4" t="inlineStr">
        <is>
          <t>preparation/illustration-backlog-v056/references/portraits/archive__walker_gear.webp</t>
        </is>
      </c>
      <c r="J273" s="4" t="inlineStr">
        <is>
          <t>État historique ; contenu actuel non réaudité</t>
        </is>
      </c>
    </row>
    <row r="274" ht="36" customHeight="1">
      <c r="A274" s="4" t="inlineStr">
        <is>
          <t>npc53__zero_cipher_tpp</t>
        </is>
      </c>
      <c r="B274" s="4" t="inlineStr">
        <is>
          <t>ZERO — CIPHER TAPES</t>
        </is>
      </c>
      <c r="C274" s="4" t="inlineStr">
        <is>
          <t>tpp</t>
        </is>
      </c>
      <c r="D274" s="4" t="inlineStr">
        <is>
          <t>THE PHANTOM PAIN</t>
        </is>
      </c>
      <c r="E274" s="4" t="inlineStr">
        <is>
          <t>0</t>
        </is>
      </c>
      <c r="F274" s="4" t="inlineStr">
        <is>
          <t>6</t>
        </is>
      </c>
      <c r="G274" s="4" t="inlineStr">
        <is>
          <t>2</t>
        </is>
      </c>
      <c r="H274" s="4" t="inlineStr">
        <is>
          <t>9999</t>
        </is>
      </c>
      <c r="I274" s="4" t="inlineStr">
        <is>
          <t>preparation/illustration-backlog-v056/references/portraits/npc53__zero_cipher_tpp.webp</t>
        </is>
      </c>
      <c r="J274" s="4" t="inlineStr">
        <is>
          <t>État historique ; contenu actuel non réaudité</t>
        </is>
      </c>
    </row>
    <row r="275" ht="36" customHeight="1">
      <c r="A275" s="4" t="inlineStr">
        <is>
          <t>roster51__decoy_tts</t>
        </is>
      </c>
      <c r="B275" s="4" t="inlineStr">
        <is>
          <t>DECOY OCTOPUS — TWIN SNAKES</t>
        </is>
      </c>
      <c r="C275" s="4" t="inlineStr">
        <is>
          <t>twin_snakes</t>
        </is>
      </c>
      <c r="D275" s="4" t="inlineStr">
        <is>
          <t>THE TWIN SNAKES</t>
        </is>
      </c>
      <c r="E275" s="4" t="inlineStr">
        <is>
          <t>0</t>
        </is>
      </c>
      <c r="F275" s="4" t="inlineStr">
        <is>
          <t>6</t>
        </is>
      </c>
      <c r="G275" s="4" t="inlineStr">
        <is>
          <t>2</t>
        </is>
      </c>
      <c r="H275" s="4" t="inlineStr">
        <is>
          <t>9999</t>
        </is>
      </c>
      <c r="I275" s="4" t="inlineStr">
        <is>
          <t>preparation/illustration-backlog-v056/references/portraits/roster51__decoy_tts.webp</t>
        </is>
      </c>
      <c r="J275" s="4" t="inlineStr">
        <is>
          <t>État historique ; contenu actuel non réaudité</t>
        </is>
      </c>
    </row>
    <row r="276" ht="36" customHeight="1">
      <c r="A276" s="4" t="inlineStr">
        <is>
          <t>roster51__grayfox_tts</t>
        </is>
      </c>
      <c r="B276" s="4" t="inlineStr">
        <is>
          <t>GRAY FOX — TWIN SNAKES</t>
        </is>
      </c>
      <c r="C276" s="4" t="inlineStr">
        <is>
          <t>twin_snakes</t>
        </is>
      </c>
      <c r="D276" s="4" t="inlineStr">
        <is>
          <t>THE TWIN SNAKES</t>
        </is>
      </c>
      <c r="E276" s="4" t="inlineStr">
        <is>
          <t>0</t>
        </is>
      </c>
      <c r="F276" s="4" t="inlineStr">
        <is>
          <t>6</t>
        </is>
      </c>
      <c r="G276" s="4" t="inlineStr">
        <is>
          <t>2</t>
        </is>
      </c>
      <c r="H276" s="4" t="inlineStr">
        <is>
          <t>9999</t>
        </is>
      </c>
      <c r="I276" s="4" t="inlineStr">
        <is>
          <t>preparation/illustration-backlog-v056/references/portraits/roster51__grayfox_tts.webp</t>
        </is>
      </c>
      <c r="J276" s="4" t="inlineStr">
        <is>
          <t>État historique ; contenu actuel non réaudité</t>
        </is>
      </c>
    </row>
    <row r="277" ht="36" customHeight="1">
      <c r="A277" s="4" t="inlineStr">
        <is>
          <t>roster51__johnny_tts</t>
        </is>
      </c>
      <c r="B277" s="4" t="inlineStr">
        <is>
          <t>JOHNNY SASAKI — TWIN SNAKES</t>
        </is>
      </c>
      <c r="C277" s="4" t="inlineStr">
        <is>
          <t>twin_snakes</t>
        </is>
      </c>
      <c r="D277" s="4" t="inlineStr">
        <is>
          <t>THE TWIN SNAKES</t>
        </is>
      </c>
      <c r="E277" s="4" t="inlineStr">
        <is>
          <t>0</t>
        </is>
      </c>
      <c r="F277" s="4" t="inlineStr">
        <is>
          <t>6</t>
        </is>
      </c>
      <c r="G277" s="4" t="inlineStr">
        <is>
          <t>2</t>
        </is>
      </c>
      <c r="H277" s="4" t="inlineStr">
        <is>
          <t>9999</t>
        </is>
      </c>
      <c r="I277" s="4" t="inlineStr">
        <is>
          <t>preparation/illustration-backlog-v056/references/portraits/roster51__johnny_tts.webp</t>
        </is>
      </c>
      <c r="J277" s="4" t="inlineStr">
        <is>
          <t>État historique ; contenu actuel non réaudité</t>
        </is>
      </c>
    </row>
    <row r="278" ht="36" customHeight="1">
      <c r="A278" s="4" t="inlineStr">
        <is>
          <t>roster51__liquid_tts</t>
        </is>
      </c>
      <c r="B278" s="4" t="inlineStr">
        <is>
          <t>LIQUID SNAKE — TWIN SNAKES</t>
        </is>
      </c>
      <c r="C278" s="4" t="inlineStr">
        <is>
          <t>twin_snakes</t>
        </is>
      </c>
      <c r="D278" s="4" t="inlineStr">
        <is>
          <t>THE TWIN SNAKES</t>
        </is>
      </c>
      <c r="E278" s="4" t="inlineStr">
        <is>
          <t>0</t>
        </is>
      </c>
      <c r="F278" s="4" t="inlineStr">
        <is>
          <t>6</t>
        </is>
      </c>
      <c r="G278" s="4" t="inlineStr">
        <is>
          <t>2</t>
        </is>
      </c>
      <c r="H278" s="4" t="inlineStr">
        <is>
          <t>9999</t>
        </is>
      </c>
      <c r="I278" s="4" t="inlineStr">
        <is>
          <t>preparation/illustration-backlog-v056/references/portraits/roster51__liquid_tts.webp</t>
        </is>
      </c>
      <c r="J278" s="4" t="inlineStr">
        <is>
          <t>État historique ; contenu actuel non réaudité</t>
        </is>
      </c>
    </row>
    <row r="279" ht="36" customHeight="1">
      <c r="A279" s="4" t="inlineStr">
        <is>
          <t>roster51__meryl_tts</t>
        </is>
      </c>
      <c r="B279" s="4" t="inlineStr">
        <is>
          <t>MERYL — TWIN SNAKES</t>
        </is>
      </c>
      <c r="C279" s="4" t="inlineStr">
        <is>
          <t>twin_snakes</t>
        </is>
      </c>
      <c r="D279" s="4" t="inlineStr">
        <is>
          <t>THE TWIN SNAKES</t>
        </is>
      </c>
      <c r="E279" s="4" t="inlineStr">
        <is>
          <t>0</t>
        </is>
      </c>
      <c r="F279" s="4" t="inlineStr">
        <is>
          <t>6</t>
        </is>
      </c>
      <c r="G279" s="4" t="inlineStr">
        <is>
          <t>2</t>
        </is>
      </c>
      <c r="H279" s="4" t="inlineStr">
        <is>
          <t>9999</t>
        </is>
      </c>
      <c r="I279" s="4" t="inlineStr">
        <is>
          <t>preparation/illustration-backlog-v056/references/portraits/roster51__meryl_tts.webp</t>
        </is>
      </c>
      <c r="J279" s="4" t="inlineStr">
        <is>
          <t>État historique ; contenu actuel non réaudité</t>
        </is>
      </c>
    </row>
    <row r="280" ht="36" customHeight="1">
      <c r="A280" s="4" t="inlineStr">
        <is>
          <t>roster51__otacon_tts</t>
        </is>
      </c>
      <c r="B280" s="4" t="inlineStr">
        <is>
          <t>OTACON — TWIN SNAKES</t>
        </is>
      </c>
      <c r="C280" s="4" t="inlineStr">
        <is>
          <t>twin_snakes</t>
        </is>
      </c>
      <c r="D280" s="4" t="inlineStr">
        <is>
          <t>THE TWIN SNAKES</t>
        </is>
      </c>
      <c r="E280" s="4" t="inlineStr">
        <is>
          <t>0</t>
        </is>
      </c>
      <c r="F280" s="4" t="inlineStr">
        <is>
          <t>6</t>
        </is>
      </c>
      <c r="G280" s="4" t="inlineStr">
        <is>
          <t>2</t>
        </is>
      </c>
      <c r="H280" s="4" t="inlineStr">
        <is>
          <t>9999</t>
        </is>
      </c>
      <c r="I280" s="4" t="inlineStr">
        <is>
          <t>preparation/illustration-backlog-v056/references/portraits/roster51__otacon_tts.webp</t>
        </is>
      </c>
      <c r="J280" s="4" t="inlineStr">
        <is>
          <t>État historique ; contenu actuel non réaudité</t>
        </is>
      </c>
    </row>
    <row r="281" ht="36" customHeight="1">
      <c r="A281" s="4" t="inlineStr">
        <is>
          <t>roster51__mantis_tts</t>
        </is>
      </c>
      <c r="B281" s="4" t="inlineStr">
        <is>
          <t>PSYCHO MANTIS — TWIN SNAKES</t>
        </is>
      </c>
      <c r="C281" s="4" t="inlineStr">
        <is>
          <t>twin_snakes</t>
        </is>
      </c>
      <c r="D281" s="4" t="inlineStr">
        <is>
          <t>THE TWIN SNAKES</t>
        </is>
      </c>
      <c r="E281" s="4" t="inlineStr">
        <is>
          <t>0</t>
        </is>
      </c>
      <c r="F281" s="4" t="inlineStr">
        <is>
          <t>6</t>
        </is>
      </c>
      <c r="G281" s="4" t="inlineStr">
        <is>
          <t>2</t>
        </is>
      </c>
      <c r="H281" s="4" t="inlineStr">
        <is>
          <t>9999</t>
        </is>
      </c>
      <c r="I281" s="4" t="inlineStr">
        <is>
          <t>preparation/illustration-backlog-v056/references/portraits/roster51__mantis_tts.webp</t>
        </is>
      </c>
      <c r="J281" s="4" t="inlineStr">
        <is>
          <t>État historique ; contenu actuel non réaudité</t>
        </is>
      </c>
    </row>
    <row r="282" ht="36" customHeight="1">
      <c r="A282" s="4" t="inlineStr">
        <is>
          <t>roster51__ocelot_tts</t>
        </is>
      </c>
      <c r="B282" s="4" t="inlineStr">
        <is>
          <t>REVOLVER OCELOT — TWIN SNAKES</t>
        </is>
      </c>
      <c r="C282" s="4" t="inlineStr">
        <is>
          <t>twin_snakes</t>
        </is>
      </c>
      <c r="D282" s="4" t="inlineStr">
        <is>
          <t>THE TWIN SNAKES</t>
        </is>
      </c>
      <c r="E282" s="4" t="inlineStr">
        <is>
          <t>0</t>
        </is>
      </c>
      <c r="F282" s="4" t="inlineStr">
        <is>
          <t>6</t>
        </is>
      </c>
      <c r="G282" s="4" t="inlineStr">
        <is>
          <t>2</t>
        </is>
      </c>
      <c r="H282" s="4" t="inlineStr">
        <is>
          <t>9999</t>
        </is>
      </c>
      <c r="I282" s="4" t="inlineStr">
        <is>
          <t>preparation/illustration-backlog-v056/references/portraits/roster51__ocelot_tts.webp</t>
        </is>
      </c>
      <c r="J282" s="4" t="inlineStr">
        <is>
          <t>État historique ; contenu actuel non réaudité</t>
        </is>
      </c>
    </row>
    <row r="283" ht="36" customHeight="1">
      <c r="A283" s="4" t="inlineStr">
        <is>
          <t>roster51__wolf_tts</t>
        </is>
      </c>
      <c r="B283" s="4" t="inlineStr">
        <is>
          <t>SNIPER WOLF — TWIN SNAKES</t>
        </is>
      </c>
      <c r="C283" s="4" t="inlineStr">
        <is>
          <t>twin_snakes</t>
        </is>
      </c>
      <c r="D283" s="4" t="inlineStr">
        <is>
          <t>THE TWIN SNAKES</t>
        </is>
      </c>
      <c r="E283" s="4" t="inlineStr">
        <is>
          <t>0</t>
        </is>
      </c>
      <c r="F283" s="4" t="inlineStr">
        <is>
          <t>6</t>
        </is>
      </c>
      <c r="G283" s="4" t="inlineStr">
        <is>
          <t>2</t>
        </is>
      </c>
      <c r="H283" s="4" t="inlineStr">
        <is>
          <t>9999</t>
        </is>
      </c>
      <c r="I283" s="4" t="inlineStr">
        <is>
          <t>preparation/illustration-backlog-v056/references/portraits/roster51__wolf_tts.webp</t>
        </is>
      </c>
      <c r="J283" s="4" t="inlineStr">
        <is>
          <t>État historique ; contenu actuel non réaudité</t>
        </is>
      </c>
    </row>
    <row r="284" ht="36" customHeight="1">
      <c r="A284" s="4" t="inlineStr">
        <is>
          <t>archive__snake_tts</t>
        </is>
      </c>
      <c r="B284" s="4" t="inlineStr">
        <is>
          <t>SOLID SNAKE — TWIN SNAKES</t>
        </is>
      </c>
      <c r="C284" s="4" t="inlineStr">
        <is>
          <t>twin_snakes</t>
        </is>
      </c>
      <c r="D284" s="4" t="inlineStr">
        <is>
          <t>THE TWIN SNAKES</t>
        </is>
      </c>
      <c r="E284" s="4" t="inlineStr">
        <is>
          <t>0</t>
        </is>
      </c>
      <c r="F284" s="4" t="inlineStr">
        <is>
          <t>6</t>
        </is>
      </c>
      <c r="G284" s="4" t="inlineStr">
        <is>
          <t>2</t>
        </is>
      </c>
      <c r="H284" s="4" t="inlineStr">
        <is>
          <t>9999</t>
        </is>
      </c>
      <c r="I284" s="4" t="inlineStr">
        <is>
          <t>preparation/illustration-backlog-v056/references/portraits/archive__snake_tts.webp</t>
        </is>
      </c>
      <c r="J284" s="4" t="inlineStr">
        <is>
          <t>État historique ; contenu actuel non réaudité</t>
        </is>
      </c>
    </row>
    <row r="285" ht="36" customHeight="1">
      <c r="A285" s="4" t="inlineStr">
        <is>
          <t>roster51__raven_tts</t>
        </is>
      </c>
      <c r="B285" s="4" t="inlineStr">
        <is>
          <t>VULCAN RAVEN — TWIN SNAKES</t>
        </is>
      </c>
      <c r="C285" s="4" t="inlineStr">
        <is>
          <t>twin_snakes</t>
        </is>
      </c>
      <c r="D285" s="4" t="inlineStr">
        <is>
          <t>THE TWIN SNAKES</t>
        </is>
      </c>
      <c r="E285" s="4" t="inlineStr">
        <is>
          <t>0</t>
        </is>
      </c>
      <c r="F285" s="4" t="inlineStr">
        <is>
          <t>6</t>
        </is>
      </c>
      <c r="G285" s="4" t="inlineStr">
        <is>
          <t>2</t>
        </is>
      </c>
      <c r="H285" s="4" t="inlineStr">
        <is>
          <t>9999</t>
        </is>
      </c>
      <c r="I285" s="4" t="inlineStr">
        <is>
          <t>preparation/illustration-backlog-v056/references/portraits/roster51__raven_tts.webp</t>
        </is>
      </c>
      <c r="J285" s="4" t="inlineStr">
        <is>
          <t>État historique ; contenu actuel non réaudité</t>
        </is>
      </c>
    </row>
    <row r="286" ht="36" customHeight="1">
      <c r="A286" s="4" t="inlineStr">
        <is>
          <t>archive__snake_vr</t>
        </is>
      </c>
      <c r="B286" s="4" t="inlineStr">
        <is>
          <t>SOLID SNAKE — VR</t>
        </is>
      </c>
      <c r="C286" s="4" t="inlineStr">
        <is>
          <t>vr_missions</t>
        </is>
      </c>
      <c r="D286" s="4" t="inlineStr">
        <is>
          <t>VR MISSIONS</t>
        </is>
      </c>
      <c r="E286" s="4" t="inlineStr">
        <is>
          <t>0</t>
        </is>
      </c>
      <c r="F286" s="4" t="inlineStr">
        <is>
          <t>6</t>
        </is>
      </c>
      <c r="G286" s="4" t="inlineStr">
        <is>
          <t>2</t>
        </is>
      </c>
      <c r="H286" s="4" t="inlineStr">
        <is>
          <t>9999</t>
        </is>
      </c>
      <c r="I286" s="4" t="inlineStr">
        <is>
          <t>preparation/illustration-backlog-v056/references/portraits/archive__snake_vr.webp</t>
        </is>
      </c>
      <c r="J286" s="4" t="inlineStr">
        <is>
          <t>État historique ; contenu actuel non réaudité</t>
        </is>
      </c>
    </row>
  </sheetData>
  <autoFilter ref="A4:J286"/>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M3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65" customWidth="1" min="2" max="2"/>
    <col width="38" customWidth="1" min="3" max="3"/>
    <col width="45" customWidth="1" min="4" max="4"/>
    <col width="20" customWidth="1" min="5" max="5"/>
    <col width="57" customWidth="1" min="6" max="6"/>
    <col width="30" customWidth="1" min="7" max="7"/>
    <col width="21" customWidth="1" min="8" max="8"/>
    <col width="90" customWidth="1" min="9" max="9"/>
    <col width="58" customWidth="1" min="10" max="10"/>
    <col width="75" customWidth="1" min="11" max="11"/>
    <col width="25" customWidth="1" min="12" max="12"/>
    <col width="25" customWidth="1" min="13" max="13"/>
  </cols>
  <sheetData>
    <row r="1" ht="34" customHeight="1">
      <c r="A1" s="1" t="inlineStr">
        <is>
          <t>P42 — trente objectifs figés</t>
        </is>
      </c>
    </row>
    <row r="2" ht="48" customHeight="1">
      <c r="A2" s="2" t="inlineStr">
        <is>
          <t>Reconstruction provisoire — ne remplace pas le classeur d’origine. Lot figé : trente objectifs distincts. La référence, la génération, la validation artistique et l'intégration restent suivies séparément ; aucun objectif n'est automatiquement terminé.</t>
        </is>
      </c>
    </row>
    <row r="4" ht="30" customHeight="1">
      <c r="A4" s="3" t="inlineStr">
        <is>
          <t>N°</t>
        </is>
      </c>
      <c r="B4" s="3" t="inlineStr">
        <is>
          <t>Clé stable</t>
        </is>
      </c>
      <c r="C4" s="3" t="inlineStr">
        <is>
          <t>Entrée</t>
        </is>
      </c>
      <c r="D4" s="3" t="inlineStr">
        <is>
          <t>UID</t>
        </is>
      </c>
      <c r="E4" s="3" t="inlineStr">
        <is>
          <t>Famille</t>
        </is>
      </c>
      <c r="F4" s="3" t="inlineStr">
        <is>
          <t>Incarnation</t>
        </is>
      </c>
      <c r="G4" s="3" t="inlineStr">
        <is>
          <t>État réel</t>
        </is>
      </c>
      <c r="H4" s="3" t="inlineStr">
        <is>
          <t>Cible fidélité</t>
        </is>
      </c>
      <c r="I4" s="3" t="inlineStr">
        <is>
          <t>Références et état de lecture</t>
        </is>
      </c>
      <c r="J4" s="3" t="inlineStr">
        <is>
          <t>Limite / suivi</t>
        </is>
      </c>
      <c r="K4" s="3" t="inlineStr">
        <is>
          <t>État source du manifeste</t>
        </is>
      </c>
      <c r="L4" s="3" t="inlineStr">
        <is>
          <t>Prêt à générer</t>
        </is>
      </c>
      <c r="M4" s="3" t="inlineStr">
        <is>
          <t>Jouable localement</t>
        </is>
      </c>
    </row>
    <row r="5" ht="134" customHeight="1">
      <c r="A5" s="4" t="n">
        <v>1</v>
      </c>
      <c r="B5" s="4" t="inlineStr">
        <is>
          <t>costume:core__snake:mgs3-camo-black</t>
        </is>
      </c>
      <c r="C5" s="4" t="inlineStr">
        <is>
          <t>Black</t>
        </is>
      </c>
      <c r="D5" s="4" t="inlineStr">
        <is>
          <t>core__snake</t>
        </is>
      </c>
      <c r="E5" s="4" t="inlineStr">
        <is>
          <t>canonical</t>
        </is>
      </c>
      <c r="F5" s="4" t="inlineStr">
        <is>
          <t>MGS3 original PS2 Naked Snake; exact before/after-eye-injury scope must follow selected native base contract, not another Big Boss era</t>
        </is>
      </c>
      <c r="G5" s="4" t="inlineStr">
        <is>
          <t>Références à vérifier</t>
        </is>
      </c>
      <c r="H5" s="4" t="inlineStr">
        <is>
          <t>1:1 à viser</t>
        </is>
      </c>
      <c r="I5"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5" s="4" t="inlineStr">
        <is>
          <t>Base actuelle à comparer</t>
        </is>
      </c>
      <c r="K5" s="4" t="inlineStr">
        <is>
          <t>candidate-needs-per-uniform-full-visual-reference-and-base-duplicate-check</t>
        </is>
      </c>
      <c r="L5" s="4" t="inlineStr">
        <is>
          <t>Non — candidat</t>
        </is>
      </c>
      <c r="M5" s="4" t="inlineStr">
        <is>
          <t>Non</t>
        </is>
      </c>
    </row>
    <row r="6" ht="134" customHeight="1">
      <c r="A6" s="4" t="n">
        <v>2</v>
      </c>
      <c r="B6" s="4" t="inlineStr">
        <is>
          <t>costume:core__snake:mgs3-camo-chocolate-chip</t>
        </is>
      </c>
      <c r="C6" s="4" t="inlineStr">
        <is>
          <t>Choco Chip</t>
        </is>
      </c>
      <c r="D6" s="4" t="inlineStr">
        <is>
          <t>core__snake</t>
        </is>
      </c>
      <c r="E6" s="4" t="inlineStr">
        <is>
          <t>canonical</t>
        </is>
      </c>
      <c r="F6" s="4" t="inlineStr">
        <is>
          <t>MGS3 original PS2 Naked Snake; exact before/after-eye-injury scope must follow selected native base contract, not another Big Boss era</t>
        </is>
      </c>
      <c r="G6" s="4" t="inlineStr">
        <is>
          <t>Références à vérifier</t>
        </is>
      </c>
      <c r="H6" s="4" t="inlineStr">
        <is>
          <t>1:1 à viser</t>
        </is>
      </c>
      <c r="I6"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6" s="4" t="inlineStr">
        <is>
          <t>Base actuelle à comparer</t>
        </is>
      </c>
      <c r="K6" s="4" t="inlineStr">
        <is>
          <t>candidate-needs-per-uniform-full-visual-reference-and-base-duplicate-check</t>
        </is>
      </c>
      <c r="L6" s="4" t="inlineStr">
        <is>
          <t>Non — candidat</t>
        </is>
      </c>
      <c r="M6" s="4" t="inlineStr">
        <is>
          <t>Non</t>
        </is>
      </c>
    </row>
    <row r="7" ht="134" customHeight="1">
      <c r="A7" s="4" t="n">
        <v>3</v>
      </c>
      <c r="B7" s="4" t="inlineStr">
        <is>
          <t>costume:core__snake:mgs3-camo-desert-tiger</t>
        </is>
      </c>
      <c r="C7" s="4" t="inlineStr">
        <is>
          <t>Desert Tiger</t>
        </is>
      </c>
      <c r="D7" s="4" t="inlineStr">
        <is>
          <t>core__snake</t>
        </is>
      </c>
      <c r="E7" s="4" t="inlineStr">
        <is>
          <t>canonical</t>
        </is>
      </c>
      <c r="F7" s="4" t="inlineStr">
        <is>
          <t>MGS3 original PS2 Naked Snake; exact before/after-eye-injury scope must follow selected native base contract, not another Big Boss era</t>
        </is>
      </c>
      <c r="G7" s="4" t="inlineStr">
        <is>
          <t>Références à vérifier</t>
        </is>
      </c>
      <c r="H7" s="4" t="inlineStr">
        <is>
          <t>1:1 à viser</t>
        </is>
      </c>
      <c r="I7"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7" s="4" t="inlineStr">
        <is>
          <t>Base actuelle à comparer</t>
        </is>
      </c>
      <c r="K7" s="4" t="inlineStr">
        <is>
          <t>candidate-needs-per-uniform-full-visual-reference-and-base-duplicate-check</t>
        </is>
      </c>
      <c r="L7" s="4" t="inlineStr">
        <is>
          <t>Non — candidat</t>
        </is>
      </c>
      <c r="M7" s="4" t="inlineStr">
        <is>
          <t>Non</t>
        </is>
      </c>
    </row>
    <row r="8" ht="134" customHeight="1">
      <c r="A8" s="4" t="n">
        <v>4</v>
      </c>
      <c r="B8" s="4" t="inlineStr">
        <is>
          <t>costume:core__snake:mgs3-camo-leaf</t>
        </is>
      </c>
      <c r="C8" s="4" t="inlineStr">
        <is>
          <t>Leaf</t>
        </is>
      </c>
      <c r="D8" s="4" t="inlineStr">
        <is>
          <t>core__snake</t>
        </is>
      </c>
      <c r="E8" s="4" t="inlineStr">
        <is>
          <t>canonical</t>
        </is>
      </c>
      <c r="F8" s="4" t="inlineStr">
        <is>
          <t>MGS3 original PS2 Naked Snake; exact before/after-eye-injury scope must follow selected native base contract, not another Big Boss era</t>
        </is>
      </c>
      <c r="G8" s="4" t="inlineStr">
        <is>
          <t>Références à vérifier</t>
        </is>
      </c>
      <c r="H8" s="4" t="inlineStr">
        <is>
          <t>1:1 à viser</t>
        </is>
      </c>
      <c r="I8"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8" s="4" t="inlineStr">
        <is>
          <t>Base actuelle à comparer</t>
        </is>
      </c>
      <c r="K8" s="4" t="inlineStr">
        <is>
          <t>candidate-needs-per-uniform-full-visual-reference-and-base-duplicate-check</t>
        </is>
      </c>
      <c r="L8" s="4" t="inlineStr">
        <is>
          <t>Non — candidat</t>
        </is>
      </c>
      <c r="M8" s="4" t="inlineStr">
        <is>
          <t>Non</t>
        </is>
      </c>
    </row>
    <row r="9" ht="134" customHeight="1">
      <c r="A9" s="4" t="n">
        <v>5</v>
      </c>
      <c r="B9" s="4" t="inlineStr">
        <is>
          <t>costume:core__snake:mgs3-camo-raindrop</t>
        </is>
      </c>
      <c r="C9" s="4" t="inlineStr">
        <is>
          <t>Raindrop</t>
        </is>
      </c>
      <c r="D9" s="4" t="inlineStr">
        <is>
          <t>core__snake</t>
        </is>
      </c>
      <c r="E9" s="4" t="inlineStr">
        <is>
          <t>canonical</t>
        </is>
      </c>
      <c r="F9" s="4" t="inlineStr">
        <is>
          <t>MGS3 original PS2 Naked Snake; exact before/after-eye-injury scope must follow selected native base contract, not another Big Boss era</t>
        </is>
      </c>
      <c r="G9" s="4" t="inlineStr">
        <is>
          <t>Références à vérifier</t>
        </is>
      </c>
      <c r="H9" s="4" t="inlineStr">
        <is>
          <t>1:1 à viser</t>
        </is>
      </c>
      <c r="I9"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9" s="4" t="inlineStr">
        <is>
          <t>Base actuelle à comparer</t>
        </is>
      </c>
      <c r="K9" s="4" t="inlineStr">
        <is>
          <t>candidate-needs-per-uniform-full-visual-reference-and-base-duplicate-check</t>
        </is>
      </c>
      <c r="L9" s="4" t="inlineStr">
        <is>
          <t>Non — candidat</t>
        </is>
      </c>
      <c r="M9" s="4" t="inlineStr">
        <is>
          <t>Non</t>
        </is>
      </c>
    </row>
    <row r="10" ht="134" customHeight="1">
      <c r="A10" s="4" t="n">
        <v>6</v>
      </c>
      <c r="B10" s="4" t="inlineStr">
        <is>
          <t>costume:core__snake:mgs3-camo-splitter</t>
        </is>
      </c>
      <c r="C10" s="4" t="inlineStr">
        <is>
          <t>Splitter</t>
        </is>
      </c>
      <c r="D10" s="4" t="inlineStr">
        <is>
          <t>core__snake</t>
        </is>
      </c>
      <c r="E10" s="4" t="inlineStr">
        <is>
          <t>canonical</t>
        </is>
      </c>
      <c r="F10" s="4" t="inlineStr">
        <is>
          <t>MGS3 original PS2 Naked Snake; exact before/after-eye-injury scope must follow selected native base contract, not another Big Boss era</t>
        </is>
      </c>
      <c r="G10" s="4" t="inlineStr">
        <is>
          <t>Références à vérifier</t>
        </is>
      </c>
      <c r="H10" s="4" t="inlineStr">
        <is>
          <t>1:1 à viser</t>
        </is>
      </c>
      <c r="I10"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0" s="4" t="inlineStr">
        <is>
          <t>Base actuelle à comparer</t>
        </is>
      </c>
      <c r="K10" s="4" t="inlineStr">
        <is>
          <t>candidate-needs-per-uniform-full-visual-reference-and-base-duplicate-check</t>
        </is>
      </c>
      <c r="L10" s="4" t="inlineStr">
        <is>
          <t>Non — candidat</t>
        </is>
      </c>
      <c r="M10" s="4" t="inlineStr">
        <is>
          <t>Non</t>
        </is>
      </c>
    </row>
    <row r="11" ht="134" customHeight="1">
      <c r="A11" s="4" t="n">
        <v>7</v>
      </c>
      <c r="B11" s="4" t="inlineStr">
        <is>
          <t>costume:core__snake:mgs3-camo-squares</t>
        </is>
      </c>
      <c r="C11" s="4" t="inlineStr">
        <is>
          <t>Squares</t>
        </is>
      </c>
      <c r="D11" s="4" t="inlineStr">
        <is>
          <t>core__snake</t>
        </is>
      </c>
      <c r="E11" s="4" t="inlineStr">
        <is>
          <t>canonical</t>
        </is>
      </c>
      <c r="F11" s="4" t="inlineStr">
        <is>
          <t>MGS3 original PS2 Naked Snake; exact before/after-eye-injury scope must follow selected native base contract, not another Big Boss era</t>
        </is>
      </c>
      <c r="G11" s="4" t="inlineStr">
        <is>
          <t>Références à vérifier</t>
        </is>
      </c>
      <c r="H11" s="4" t="inlineStr">
        <is>
          <t>1:1 à viser</t>
        </is>
      </c>
      <c r="I11"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1" s="4" t="inlineStr">
        <is>
          <t>Base actuelle à comparer</t>
        </is>
      </c>
      <c r="K11" s="4" t="inlineStr">
        <is>
          <t>candidate-needs-per-uniform-full-visual-reference-and-base-duplicate-check</t>
        </is>
      </c>
      <c r="L11" s="4" t="inlineStr">
        <is>
          <t>Non — candidat</t>
        </is>
      </c>
      <c r="M11" s="4" t="inlineStr">
        <is>
          <t>Non</t>
        </is>
      </c>
    </row>
    <row r="12" ht="134" customHeight="1">
      <c r="A12" s="4" t="n">
        <v>8</v>
      </c>
      <c r="B12" s="4" t="inlineStr">
        <is>
          <t>costume:core__snake:mgs3-camo-snow</t>
        </is>
      </c>
      <c r="C12" s="4" t="inlineStr">
        <is>
          <t>Snow</t>
        </is>
      </c>
      <c r="D12" s="4" t="inlineStr">
        <is>
          <t>core__snake</t>
        </is>
      </c>
      <c r="E12" s="4" t="inlineStr">
        <is>
          <t>canonical</t>
        </is>
      </c>
      <c r="F12" s="4" t="inlineStr">
        <is>
          <t>MGS3 original PS2 Naked Snake; exact before/after-eye-injury scope must follow selected native base contract, not another Big Boss era</t>
        </is>
      </c>
      <c r="G12" s="4" t="inlineStr">
        <is>
          <t>Références à vérifier</t>
        </is>
      </c>
      <c r="H12" s="4" t="inlineStr">
        <is>
          <t>1:1 à viser</t>
        </is>
      </c>
      <c r="I12"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2" s="4" t="inlineStr">
        <is>
          <t>Base actuelle à comparer</t>
        </is>
      </c>
      <c r="K12" s="4" t="inlineStr">
        <is>
          <t>candidate-needs-per-uniform-full-visual-reference-and-base-duplicate-check</t>
        </is>
      </c>
      <c r="L12" s="4" t="inlineStr">
        <is>
          <t>Non — candidat</t>
        </is>
      </c>
      <c r="M12" s="4" t="inlineStr">
        <is>
          <t>Non</t>
        </is>
      </c>
    </row>
    <row r="13" ht="134" customHeight="1">
      <c r="A13" s="4" t="n">
        <v>9</v>
      </c>
      <c r="B13" s="4" t="inlineStr">
        <is>
          <t>costume:core__snake:mgs3-camo-tree-bark</t>
        </is>
      </c>
      <c r="C13" s="4" t="inlineStr">
        <is>
          <t>Tree Bark</t>
        </is>
      </c>
      <c r="D13" s="4" t="inlineStr">
        <is>
          <t>core__snake</t>
        </is>
      </c>
      <c r="E13" s="4" t="inlineStr">
        <is>
          <t>canonical</t>
        </is>
      </c>
      <c r="F13" s="4" t="inlineStr">
        <is>
          <t>MGS3 original PS2 Naked Snake; exact before/after-eye-injury scope must follow selected native base contract, not another Big Boss era</t>
        </is>
      </c>
      <c r="G13" s="4" t="inlineStr">
        <is>
          <t>Références à vérifier</t>
        </is>
      </c>
      <c r="H13" s="4" t="inlineStr">
        <is>
          <t>1:1 à viser</t>
        </is>
      </c>
      <c r="I13"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3" s="4" t="inlineStr">
        <is>
          <t>Base actuelle à comparer</t>
        </is>
      </c>
      <c r="K13" s="4" t="inlineStr">
        <is>
          <t>candidate-needs-per-uniform-full-visual-reference-and-base-duplicate-check</t>
        </is>
      </c>
      <c r="L13" s="4" t="inlineStr">
        <is>
          <t>Non — candidat</t>
        </is>
      </c>
      <c r="M13" s="4" t="inlineStr">
        <is>
          <t>Non</t>
        </is>
      </c>
    </row>
    <row r="14" ht="134" customHeight="1">
      <c r="A14" s="4" t="n">
        <v>10</v>
      </c>
      <c r="B14" s="4" t="inlineStr">
        <is>
          <t>costume:core__snake:mgs3-camo-water</t>
        </is>
      </c>
      <c r="C14" s="4" t="inlineStr">
        <is>
          <t>Water</t>
        </is>
      </c>
      <c r="D14" s="4" t="inlineStr">
        <is>
          <t>core__snake</t>
        </is>
      </c>
      <c r="E14" s="4" t="inlineStr">
        <is>
          <t>canonical</t>
        </is>
      </c>
      <c r="F14" s="4" t="inlineStr">
        <is>
          <t>MGS3 original PS2 Naked Snake; exact before/after-eye-injury scope must follow selected native base contract, not another Big Boss era</t>
        </is>
      </c>
      <c r="G14" s="4" t="inlineStr">
        <is>
          <t>Références à vérifier</t>
        </is>
      </c>
      <c r="H14" s="4" t="inlineStr">
        <is>
          <t>1:1 à viser</t>
        </is>
      </c>
      <c r="I14"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4" s="4" t="inlineStr">
        <is>
          <t>Base actuelle à comparer</t>
        </is>
      </c>
      <c r="K14" s="4" t="inlineStr">
        <is>
          <t>pending-specific-visual-reference</t>
        </is>
      </c>
      <c r="L14" s="4" t="inlineStr">
        <is>
          <t>Non — candidat</t>
        </is>
      </c>
      <c r="M14" s="4" t="inlineStr">
        <is>
          <t>Non</t>
        </is>
      </c>
    </row>
    <row r="15" ht="50" customHeight="1">
      <c r="A15" s="4" t="n">
        <v>11</v>
      </c>
      <c r="B15" s="4" t="inlineStr">
        <is>
          <t>costume:roster50__otacon_mgs4:retro-msx</t>
        </is>
      </c>
      <c r="C15" s="4" t="inlineStr">
        <is>
          <t>Rétro — OTACON — MGS4</t>
        </is>
      </c>
      <c r="D15" s="4" t="inlineStr">
        <is>
          <t>roster50__otacon_mgs4</t>
        </is>
      </c>
      <c r="E15" s="4" t="inlineStr">
        <is>
          <t>retro</t>
        </is>
      </c>
      <c r="F15" s="4" t="inlineStr">
        <is>
          <t>Metal Gear Solid 4: Guns of the Patriots — original PS3 release</t>
        </is>
      </c>
      <c r="G15" s="4" t="inlineStr">
        <is>
          <t>Références à vérifier</t>
        </is>
      </c>
      <c r="H15" s="4" t="inlineStr">
        <is>
          <t>1:1 à viser</t>
        </is>
      </c>
      <c r="I15" s="5" t="inlineStr">
        <is>
          <t>https://metalgear.fandom.com/wiki/Hal_Emmerich — credible-secondary-identity-index-only-not-freshly-viewed — Candidate identity/source-edition research entrypoint only. Must use exact existing native UID base and source-game references, never import another incarnation.</t>
        </is>
      </c>
      <c r="J15" s="4" t="inlineStr">
        <is>
          <t>Création originale CQC ; identité et incarnation référencées, sans costume canonique commercial correspondant</t>
        </is>
      </c>
      <c r="K15" s="4" t="inlineStr">
        <is>
          <t>requested-native-art-absent-from-relevant-index-descriptors; needs-actual-composition-and-independent-art-reference-preflight</t>
        </is>
      </c>
      <c r="L15" s="4" t="inlineStr">
        <is>
          <t>Non — candidat</t>
        </is>
      </c>
      <c r="M15" s="4" t="inlineStr">
        <is>
          <t>Non</t>
        </is>
      </c>
    </row>
    <row r="16" ht="50" customHeight="1">
      <c r="A16" s="4" t="n">
        <v>12</v>
      </c>
      <c r="B16" s="4" t="inlineStr">
        <is>
          <t>costume:roster50__meiling_mgs4:retro-msx</t>
        </is>
      </c>
      <c r="C16" s="4" t="inlineStr">
        <is>
          <t>Rétro — MEI LING — MGS4</t>
        </is>
      </c>
      <c r="D16" s="4" t="inlineStr">
        <is>
          <t>roster50__meiling_mgs4</t>
        </is>
      </c>
      <c r="E16" s="4" t="inlineStr">
        <is>
          <t>retro</t>
        </is>
      </c>
      <c r="F16" s="4" t="inlineStr">
        <is>
          <t>Metal Gear Solid 4: Guns of the Patriots — original PS3 release</t>
        </is>
      </c>
      <c r="G16" s="4" t="inlineStr">
        <is>
          <t>Références à vérifier</t>
        </is>
      </c>
      <c r="H16" s="4" t="inlineStr">
        <is>
          <t>1:1 à viser</t>
        </is>
      </c>
      <c r="I16" s="5" t="inlineStr">
        <is>
          <t>https://metalgear.fandom.com/wiki/Mei_Ling — credible-secondary-identity-index-only-not-freshly-viewed — Candidate identity/source-edition research entrypoint only. Must use exact existing native UID base and source-game references, never import another incarnation.</t>
        </is>
      </c>
      <c r="J16" s="4" t="inlineStr">
        <is>
          <t>Création originale CQC ; identité et incarnation référencées, sans costume canonique commercial correspondant</t>
        </is>
      </c>
      <c r="K16" s="4" t="inlineStr">
        <is>
          <t>requested-native-art-absent-from-relevant-index-descriptors; needs-actual-composition-and-independent-art-reference-preflight</t>
        </is>
      </c>
      <c r="L16" s="4" t="inlineStr">
        <is>
          <t>Non — candidat</t>
        </is>
      </c>
      <c r="M16" s="4" t="inlineStr">
        <is>
          <t>Non</t>
        </is>
      </c>
    </row>
    <row r="17" ht="50" customHeight="1">
      <c r="A17" s="4" t="n">
        <v>13</v>
      </c>
      <c r="B17" s="4" t="inlineStr">
        <is>
          <t>costume:roster50__campbell_mgs4:retro-msx</t>
        </is>
      </c>
      <c r="C17" s="4" t="inlineStr">
        <is>
          <t>Rétro — ROY CAMPBELL — MGS4</t>
        </is>
      </c>
      <c r="D17" s="4" t="inlineStr">
        <is>
          <t>roster50__campbell_mgs4</t>
        </is>
      </c>
      <c r="E17" s="4" t="inlineStr">
        <is>
          <t>retro</t>
        </is>
      </c>
      <c r="F17" s="4" t="inlineStr">
        <is>
          <t>Metal Gear Solid 4: Guns of the Patriots — original PS3 release</t>
        </is>
      </c>
      <c r="G17" s="4" t="inlineStr">
        <is>
          <t>Références à vérifier</t>
        </is>
      </c>
      <c r="H17" s="4" t="inlineStr">
        <is>
          <t>1:1 à viser</t>
        </is>
      </c>
      <c r="I17" s="5" t="inlineStr">
        <is>
          <t>https://metalgear.fandom.com/wiki/Roy_Campbell — credible-secondary-identity-index-only-not-freshly-viewed — Candidate identity/source-edition research entrypoint only. Must use exact existing native UID base and source-game references, never import another incarnation.</t>
        </is>
      </c>
      <c r="J17" s="4" t="inlineStr">
        <is>
          <t>Création originale CQC ; identité et incarnation référencées, sans costume canonique commercial correspondant</t>
        </is>
      </c>
      <c r="K17" s="4" t="inlineStr">
        <is>
          <t>requested-native-art-absent-from-relevant-index-descriptors; needs-actual-composition-and-independent-art-reference-preflight</t>
        </is>
      </c>
      <c r="L17" s="4" t="inlineStr">
        <is>
          <t>Non — candidat</t>
        </is>
      </c>
      <c r="M17" s="4" t="inlineStr">
        <is>
          <t>Non</t>
        </is>
      </c>
    </row>
    <row r="18" ht="50" customHeight="1">
      <c r="A18" s="4" t="n">
        <v>14</v>
      </c>
      <c r="B18" s="4" t="inlineStr">
        <is>
          <t>costume:roster50__rose_mgs2:retro-msx</t>
        </is>
      </c>
      <c r="C18" s="4" t="inlineStr">
        <is>
          <t>Rétro — ROSEMARY — MGS2</t>
        </is>
      </c>
      <c r="D18" s="4" t="inlineStr">
        <is>
          <t>roster50__rose_mgs2</t>
        </is>
      </c>
      <c r="E18" s="4" t="inlineStr">
        <is>
          <t>retro</t>
        </is>
      </c>
      <c r="F18" s="4" t="inlineStr">
        <is>
          <t>MGS2</t>
        </is>
      </c>
      <c r="G18" s="4" t="inlineStr">
        <is>
          <t>Références à vérifier</t>
        </is>
      </c>
      <c r="H18" s="4" t="inlineStr">
        <is>
          <t>1:1 à viser</t>
        </is>
      </c>
      <c r="I18" s="5" t="inlineStr">
        <is>
          <t>https://metalgear.fandom.com/wiki/Rosemary — credible-secondary-identity-index-only-not-freshly-viewed — Candidate identity/source-edition research entrypoint only. Must use exact existing native UID base and source-game references, never import another incarnation.</t>
        </is>
      </c>
      <c r="J18" s="4" t="inlineStr">
        <is>
          <t>Création originale CQC ; identité et incarnation référencées, sans costume canonique commercial correspondant</t>
        </is>
      </c>
      <c r="K18" s="4" t="inlineStr">
        <is>
          <t>requested-native-art-absent-from-relevant-index-descriptors; needs-actual-composition-and-independent-art-reference-preflight</t>
        </is>
      </c>
      <c r="L18" s="4" t="inlineStr">
        <is>
          <t>Non — candidat</t>
        </is>
      </c>
      <c r="M18" s="4" t="inlineStr">
        <is>
          <t>Non</t>
        </is>
      </c>
    </row>
    <row r="19" ht="64" customHeight="1">
      <c r="A19" s="4" t="n">
        <v>15</v>
      </c>
      <c r="B19" s="4" t="inlineStr">
        <is>
          <t>costume:roster50__sigint_mgs3:retro-msx</t>
        </is>
      </c>
      <c r="C19" s="4" t="inlineStr">
        <is>
          <t>Rétro — Sigint</t>
        </is>
      </c>
      <c r="D19" s="4" t="inlineStr">
        <is>
          <t>roster50__sigint_mgs3</t>
        </is>
      </c>
      <c r="E19" s="4" t="inlineStr">
        <is>
          <t>retro</t>
        </is>
      </c>
      <c r="F19" s="4" t="inlineStr">
        <is>
          <t>Metal Gear Solid 3: Snake Eater</t>
        </is>
      </c>
      <c r="G19" s="4" t="inlineStr">
        <is>
          <t>Références à vérifier</t>
        </is>
      </c>
      <c r="H19" s="4" t="inlineStr">
        <is>
          <t>1:1 à viser</t>
        </is>
      </c>
      <c r="I19" s="5" t="inlineStr">
        <is>
          <t>https://metalgear.fandom.com/wiki/Donald_Anderson — credible-secondary-identity-index-only-not-freshly-viewed — Candidate identity/source-edition research entrypoint only. Must use exact existing native UID base and source-game references, never import another incarnation.</t>
        </is>
      </c>
      <c r="J19" s="4" t="inlineStr">
        <is>
          <t>Création originale CQC ; identité et incarnation référencées, sans costume canonique commercial correspondant</t>
        </is>
      </c>
      <c r="K19" s="4" t="inlineStr">
        <is>
          <t>requested-native-art-absent-from-relevant-index-descriptors; needs-actual-composition-and-independent-art-reference-preflight</t>
        </is>
      </c>
      <c r="L19" s="4" t="inlineStr">
        <is>
          <t>Non — candidat</t>
        </is>
      </c>
      <c r="M19" s="4" t="inlineStr">
        <is>
          <t>Non</t>
        </is>
      </c>
    </row>
    <row r="20" ht="50" customHeight="1">
      <c r="A20" s="4" t="n">
        <v>16</v>
      </c>
      <c r="B20" s="4" t="inlineStr">
        <is>
          <t>costume:roster50__paramedic_mgs3:retro-msx</t>
        </is>
      </c>
      <c r="C20" s="4" t="inlineStr">
        <is>
          <t>Rétro — Para-Medic</t>
        </is>
      </c>
      <c r="D20" s="4" t="inlineStr">
        <is>
          <t>roster50__paramedic_mgs3</t>
        </is>
      </c>
      <c r="E20" s="4" t="inlineStr">
        <is>
          <t>retro</t>
        </is>
      </c>
      <c r="F20" s="4" t="inlineStr">
        <is>
          <t>Metal Gear Solid 3: Snake Eater</t>
        </is>
      </c>
      <c r="G20" s="4" t="inlineStr">
        <is>
          <t>Références à vérifier</t>
        </is>
      </c>
      <c r="H20" s="4" t="inlineStr">
        <is>
          <t>1:1 à viser</t>
        </is>
      </c>
      <c r="I20" s="5" t="inlineStr">
        <is>
          <t>https://metalgear.fandom.com/wiki/Dr._Clark — credible-secondary-identity-index-only-not-freshly-viewed — Candidate identity/source-edition research entrypoint only. Must use exact existing native UID base and source-game references, never import another incarnation.</t>
        </is>
      </c>
      <c r="J20" s="4" t="inlineStr">
        <is>
          <t>Création originale CQC ; identité et incarnation référencées, sans costume canonique commercial correspondant</t>
        </is>
      </c>
      <c r="K20" s="4" t="inlineStr">
        <is>
          <t>requested-native-art-absent-from-relevant-index-descriptors; needs-actual-composition-and-independent-art-reference-preflight</t>
        </is>
      </c>
      <c r="L20" s="4" t="inlineStr">
        <is>
          <t>Non — candidat</t>
        </is>
      </c>
      <c r="M20" s="4" t="inlineStr">
        <is>
          <t>Non</t>
        </is>
      </c>
    </row>
    <row r="21" ht="50" customHeight="1">
      <c r="A21" s="4" t="n">
        <v>17</v>
      </c>
      <c r="B21" s="4" t="inlineStr">
        <is>
          <t>costume:roster50__zero_mgs3:retro-msx</t>
        </is>
      </c>
      <c r="C21" s="4" t="inlineStr">
        <is>
          <t>Rétro — Major Zero</t>
        </is>
      </c>
      <c r="D21" s="4" t="inlineStr">
        <is>
          <t>roster50__zero_mgs3</t>
        </is>
      </c>
      <c r="E21" s="4" t="inlineStr">
        <is>
          <t>retro</t>
        </is>
      </c>
      <c r="F21" s="4" t="inlineStr">
        <is>
          <t>Metal Gear Solid 3: Snake Eater</t>
        </is>
      </c>
      <c r="G21" s="4" t="inlineStr">
        <is>
          <t>Références à vérifier</t>
        </is>
      </c>
      <c r="H21" s="4" t="inlineStr">
        <is>
          <t>1:1 à viser</t>
        </is>
      </c>
      <c r="I21" s="5" t="inlineStr">
        <is>
          <t>https://metalgear.fandom.com/wiki/Zero — credible-secondary-identity-index-only-not-freshly-viewed — Candidate identity/source-edition research entrypoint only. Must use exact existing native UID base and source-game references, never import another incarnation.</t>
        </is>
      </c>
      <c r="J21" s="4" t="inlineStr">
        <is>
          <t>Création originale CQC ; identité et incarnation référencées, sans costume canonique commercial correspondant</t>
        </is>
      </c>
      <c r="K21" s="4" t="inlineStr">
        <is>
          <t>requested-native-art-absent-from-relevant-index-descriptors; needs-actual-composition-and-independent-art-reference-preflight</t>
        </is>
      </c>
      <c r="L21" s="4" t="inlineStr">
        <is>
          <t>Non — candidat</t>
        </is>
      </c>
      <c r="M21" s="4" t="inlineStr">
        <is>
          <t>Non</t>
        </is>
      </c>
    </row>
    <row r="22" ht="50" customHeight="1">
      <c r="A22" s="4" t="n">
        <v>18</v>
      </c>
      <c r="B22" s="4" t="inlineStr">
        <is>
          <t>costume:roster50__naomi_mgs1:retro-msx</t>
        </is>
      </c>
      <c r="C22" s="4" t="inlineStr">
        <is>
          <t>Rétro — NAOMI HUNTER — MGS1</t>
        </is>
      </c>
      <c r="D22" s="4" t="inlineStr">
        <is>
          <t>roster50__naomi_mgs1</t>
        </is>
      </c>
      <c r="E22" s="4" t="inlineStr">
        <is>
          <t>retro</t>
        </is>
      </c>
      <c r="F22" s="4" t="inlineStr">
        <is>
          <t>MGS1</t>
        </is>
      </c>
      <c r="G22" s="4" t="inlineStr">
        <is>
          <t>Références à vérifier</t>
        </is>
      </c>
      <c r="H22" s="4" t="inlineStr">
        <is>
          <t>1:1 à viser</t>
        </is>
      </c>
      <c r="I22" s="5" t="inlineStr">
        <is>
          <t>https://metalgear.fandom.com/wiki/Naomi_Hunter — credible-secondary-identity-index-only-not-freshly-viewed — Candidate identity/source-edition research entrypoint only. Must use exact existing native UID base and source-game references, never import another incarnation.</t>
        </is>
      </c>
      <c r="J22" s="4" t="inlineStr">
        <is>
          <t>Création originale CQC ; identité et incarnation référencées, sans costume canonique commercial correspondant</t>
        </is>
      </c>
      <c r="K22" s="4" t="inlineStr">
        <is>
          <t>requested-native-art-absent-from-relevant-index-descriptors; needs-actual-composition-and-independent-art-reference-preflight</t>
        </is>
      </c>
      <c r="L22" s="4" t="inlineStr">
        <is>
          <t>Non — candidat</t>
        </is>
      </c>
      <c r="M22" s="4" t="inlineStr">
        <is>
          <t>Non</t>
        </is>
      </c>
    </row>
    <row r="23" ht="50" customHeight="1">
      <c r="A23" s="4" t="n">
        <v>19</v>
      </c>
      <c r="B23" s="4" t="inlineStr">
        <is>
          <t>costume:roster50__otacon_mgs2:retro-msx</t>
        </is>
      </c>
      <c r="C23" s="4" t="inlineStr">
        <is>
          <t>Rétro — OTACON — MGS2</t>
        </is>
      </c>
      <c r="D23" s="4" t="inlineStr">
        <is>
          <t>roster50__otacon_mgs2</t>
        </is>
      </c>
      <c r="E23" s="4" t="inlineStr">
        <is>
          <t>retro</t>
        </is>
      </c>
      <c r="F23" s="4" t="inlineStr">
        <is>
          <t>MGS2</t>
        </is>
      </c>
      <c r="G23" s="4" t="inlineStr">
        <is>
          <t>Références à vérifier</t>
        </is>
      </c>
      <c r="H23" s="4" t="inlineStr">
        <is>
          <t>1:1 à viser</t>
        </is>
      </c>
      <c r="I23" s="5" t="inlineStr">
        <is>
          <t>https://metalgear.fandom.com/wiki/Hal_Emmerich — credible-secondary-identity-index-only-not-freshly-viewed — Candidate identity/source-edition research entrypoint only. Must use exact existing native UID base and source-game references, never import another incarnation.</t>
        </is>
      </c>
      <c r="J23" s="4" t="inlineStr">
        <is>
          <t>Création originale CQC ; identité et incarnation référencées, sans costume canonique commercial correspondant</t>
        </is>
      </c>
      <c r="K23" s="4" t="inlineStr">
        <is>
          <t>requested-native-art-absent-from-relevant-index-descriptors; needs-actual-composition-and-independent-art-reference-preflight</t>
        </is>
      </c>
      <c r="L23" s="4" t="inlineStr">
        <is>
          <t>Non — candidat</t>
        </is>
      </c>
      <c r="M23" s="4" t="inlineStr">
        <is>
          <t>Non</t>
        </is>
      </c>
    </row>
    <row r="24" ht="50" customHeight="1">
      <c r="A24" s="4" t="n">
        <v>20</v>
      </c>
      <c r="B24" s="4" t="inlineStr">
        <is>
          <t>costume:roster50__naomi_mgs4:retro-msx</t>
        </is>
      </c>
      <c r="C24" s="4" t="inlineStr">
        <is>
          <t>Rétro — NAOMI HUNTER — MGS4</t>
        </is>
      </c>
      <c r="D24" s="4" t="inlineStr">
        <is>
          <t>roster50__naomi_mgs4</t>
        </is>
      </c>
      <c r="E24" s="4" t="inlineStr">
        <is>
          <t>retro</t>
        </is>
      </c>
      <c r="F24" s="4" t="inlineStr">
        <is>
          <t>Metal Gear Solid 4: Guns of the Patriots — original PS3 release</t>
        </is>
      </c>
      <c r="G24" s="4" t="inlineStr">
        <is>
          <t>Références à vérifier</t>
        </is>
      </c>
      <c r="H24" s="4" t="inlineStr">
        <is>
          <t>1:1 à viser</t>
        </is>
      </c>
      <c r="I24" s="5" t="inlineStr">
        <is>
          <t>https://metalgear.fandom.com/wiki/Naomi_Hunter — credible-secondary-identity-index-only-not-freshly-viewed — Candidate identity/source-edition research entrypoint only. Must use exact existing native UID base and source-game references, never import another incarnation.</t>
        </is>
      </c>
      <c r="J24" s="4" t="inlineStr">
        <is>
          <t>Création originale CQC ; identité et incarnation référencées, sans costume canonique commercial correspondant</t>
        </is>
      </c>
      <c r="K24" s="4" t="inlineStr">
        <is>
          <t>requested-native-art-absent-from-relevant-index-descriptors; needs-actual-composition-and-independent-art-reference-preflight</t>
        </is>
      </c>
      <c r="L24" s="4" t="inlineStr">
        <is>
          <t>Non — candidat</t>
        </is>
      </c>
      <c r="M24" s="4" t="inlineStr">
        <is>
          <t>Non</t>
        </is>
      </c>
    </row>
    <row r="25" ht="50" customHeight="1">
      <c r="A25" s="4" t="n">
        <v>21</v>
      </c>
      <c r="B25" s="4" t="inlineStr">
        <is>
          <t>costume:roster50__zero_mgs3:tuxedo</t>
        </is>
      </c>
      <c r="C25" s="4" t="inlineStr">
        <is>
          <t>Gala — Major Zero</t>
        </is>
      </c>
      <c r="D25" s="4" t="inlineStr">
        <is>
          <t>roster50__zero_mgs3</t>
        </is>
      </c>
      <c r="E25" s="4" t="inlineStr">
        <is>
          <t>tuxedo</t>
        </is>
      </c>
      <c r="F25" s="4" t="inlineStr">
        <is>
          <t>Metal Gear Solid 3: Snake Eater</t>
        </is>
      </c>
      <c r="G25" s="4" t="inlineStr">
        <is>
          <t>Références à vérifier</t>
        </is>
      </c>
      <c r="H25" s="4" t="inlineStr">
        <is>
          <t>1:1 à viser</t>
        </is>
      </c>
      <c r="I25" s="5" t="inlineStr">
        <is>
          <t>https://metalgear.fandom.com/wiki/Zero — credible-secondary-identity-index-only-not-freshly-viewed — Candidate identity/source-edition research entrypoint only. Must use exact existing native UID base and source-game references, never import another incarnation.</t>
        </is>
      </c>
      <c r="J25" s="4" t="inlineStr">
        <is>
          <t>Création originale CQC ; identité et incarnation référencées, sans costume canonique commercial correspondant</t>
        </is>
      </c>
      <c r="K25" s="4" t="inlineStr">
        <is>
          <t>requested-native-art-absent-from-relevant-index-descriptors; needs-actual-composition-and-independent-art-reference-preflight</t>
        </is>
      </c>
      <c r="L25" s="4" t="inlineStr">
        <is>
          <t>Non — candidat</t>
        </is>
      </c>
      <c r="M25" s="4" t="inlineStr">
        <is>
          <t>Non</t>
        </is>
      </c>
    </row>
    <row r="26" ht="50" customHeight="1">
      <c r="A26" s="4" t="n">
        <v>22</v>
      </c>
      <c r="B26" s="4" t="inlineStr">
        <is>
          <t>costume:roster50__paramedic_mgs3:tuxedo</t>
        </is>
      </c>
      <c r="C26" s="4" t="inlineStr">
        <is>
          <t>Gala — Para-Medic</t>
        </is>
      </c>
      <c r="D26" s="4" t="inlineStr">
        <is>
          <t>roster50__paramedic_mgs3</t>
        </is>
      </c>
      <c r="E26" s="4" t="inlineStr">
        <is>
          <t>tuxedo</t>
        </is>
      </c>
      <c r="F26" s="4" t="inlineStr">
        <is>
          <t>Metal Gear Solid 3: Snake Eater</t>
        </is>
      </c>
      <c r="G26" s="4" t="inlineStr">
        <is>
          <t>Références à vérifier</t>
        </is>
      </c>
      <c r="H26" s="4" t="inlineStr">
        <is>
          <t>1:1 à viser</t>
        </is>
      </c>
      <c r="I26" s="5" t="inlineStr">
        <is>
          <t>https://metalgear.fandom.com/wiki/Dr._Clark — credible-secondary-identity-index-only-not-freshly-viewed — Candidate identity/source-edition research entrypoint only. Must use exact existing native UID base and source-game references, never import another incarnation.</t>
        </is>
      </c>
      <c r="J26" s="4" t="inlineStr">
        <is>
          <t>Création originale CQC ; identité et incarnation référencées, sans costume canonique commercial correspondant</t>
        </is>
      </c>
      <c r="K26" s="4" t="inlineStr">
        <is>
          <t>requested-native-art-absent-from-relevant-index-descriptors; needs-actual-composition-and-independent-art-reference-preflight</t>
        </is>
      </c>
      <c r="L26" s="4" t="inlineStr">
        <is>
          <t>Non — candidat</t>
        </is>
      </c>
      <c r="M26" s="4" t="inlineStr">
        <is>
          <t>Non</t>
        </is>
      </c>
    </row>
    <row r="27" ht="64" customHeight="1">
      <c r="A27" s="4" t="n">
        <v>23</v>
      </c>
      <c r="B27" s="4" t="inlineStr">
        <is>
          <t>costume:roster50__sigint_mgs3:tuxedo</t>
        </is>
      </c>
      <c r="C27" s="4" t="inlineStr">
        <is>
          <t>Gala — Sigint</t>
        </is>
      </c>
      <c r="D27" s="4" t="inlineStr">
        <is>
          <t>roster50__sigint_mgs3</t>
        </is>
      </c>
      <c r="E27" s="4" t="inlineStr">
        <is>
          <t>tuxedo</t>
        </is>
      </c>
      <c r="F27" s="4" t="inlineStr">
        <is>
          <t>Metal Gear Solid 3: Snake Eater</t>
        </is>
      </c>
      <c r="G27" s="4" t="inlineStr">
        <is>
          <t>Références à vérifier</t>
        </is>
      </c>
      <c r="H27" s="4" t="inlineStr">
        <is>
          <t>1:1 à viser</t>
        </is>
      </c>
      <c r="I27" s="5" t="inlineStr">
        <is>
          <t>https://metalgear.fandom.com/wiki/Donald_Anderson — credible-secondary-identity-index-only-not-freshly-viewed — Candidate identity/source-edition research entrypoint only. Must use exact existing native UID base and source-game references, never import another incarnation.</t>
        </is>
      </c>
      <c r="J27" s="4" t="inlineStr">
        <is>
          <t>Création originale CQC ; identité et incarnation référencées, sans costume canonique commercial correspondant</t>
        </is>
      </c>
      <c r="K27" s="4" t="inlineStr">
        <is>
          <t>requested-native-art-absent-from-relevant-index-descriptors; needs-actual-composition-and-independent-art-reference-preflight</t>
        </is>
      </c>
      <c r="L27" s="4" t="inlineStr">
        <is>
          <t>Non — candidat</t>
        </is>
      </c>
      <c r="M27" s="4" t="inlineStr">
        <is>
          <t>Non</t>
        </is>
      </c>
    </row>
    <row r="28" ht="64" customHeight="1">
      <c r="A28" s="4" t="n">
        <v>24</v>
      </c>
      <c r="B28" s="4" t="inlineStr">
        <is>
          <t>costume:roster50__miller_mg2:tuxedo</t>
        </is>
      </c>
      <c r="C28" s="4" t="inlineStr">
        <is>
          <t>Gala — MASTER MILLER — MG2</t>
        </is>
      </c>
      <c r="D28" s="4" t="inlineStr">
        <is>
          <t>roster50__miller_mg2</t>
        </is>
      </c>
      <c r="E28" s="4" t="inlineStr">
        <is>
          <t>tuxedo</t>
        </is>
      </c>
      <c r="F28" s="4" t="inlineStr">
        <is>
          <t>Metal Gear2 Solid Snake</t>
        </is>
      </c>
      <c r="G28" s="4" t="inlineStr">
        <is>
          <t>Références à vérifier</t>
        </is>
      </c>
      <c r="H28" s="4" t="inlineStr">
        <is>
          <t>1:1 à viser</t>
        </is>
      </c>
      <c r="I28" s="5" t="inlineStr">
        <is>
          <t>https://metalgear.fandom.com/wiki/Kazuhira_Miller — credible-secondary-identity-index-only-not-freshly-viewed — Candidate identity/source-edition research entrypoint only. Must use exact existing native UID base and source-game references, never import another incarnation.</t>
        </is>
      </c>
      <c r="J28" s="4" t="inlineStr">
        <is>
          <t>Création originale CQC ; identité et incarnation référencées, sans costume canonique commercial correspondant</t>
        </is>
      </c>
      <c r="K28" s="4" t="inlineStr">
        <is>
          <t>requested-native-art-absent-from-relevant-index-descriptors; needs-actual-composition-and-independent-art-reference-preflight</t>
        </is>
      </c>
      <c r="L28" s="4" t="inlineStr">
        <is>
          <t>Non — candidat</t>
        </is>
      </c>
      <c r="M28" s="4" t="inlineStr">
        <is>
          <t>Non</t>
        </is>
      </c>
    </row>
    <row r="29" ht="64" customHeight="1">
      <c r="A29" s="4" t="n">
        <v>25</v>
      </c>
      <c r="B29" s="4" t="inlineStr">
        <is>
          <t>costume:roster50__madnar_mg2:tuxedo</t>
        </is>
      </c>
      <c r="C29" s="4" t="inlineStr">
        <is>
          <t>Gala — DR DRAGO PETTROVICH MADNAR — MG2</t>
        </is>
      </c>
      <c r="D29" s="4" t="inlineStr">
        <is>
          <t>roster50__madnar_mg2</t>
        </is>
      </c>
      <c r="E29" s="4" t="inlineStr">
        <is>
          <t>tuxedo</t>
        </is>
      </c>
      <c r="F29" s="4" t="inlineStr">
        <is>
          <t>Metal Gear2 Solid Snake</t>
        </is>
      </c>
      <c r="G29" s="4" t="inlineStr">
        <is>
          <t>Références à vérifier</t>
        </is>
      </c>
      <c r="H29" s="4" t="inlineStr">
        <is>
          <t>1:1 à viser</t>
        </is>
      </c>
      <c r="I29" s="5" t="inlineStr">
        <is>
          <t>https://metalgear.fandom.com/wiki/Drago_Pettrovich_Madnar — credible-secondary-identity-index-only-not-freshly-viewed — Candidate identity/source-edition research entrypoint only. Must use exact existing native UID base and source-game references, never import another incarnation.</t>
        </is>
      </c>
      <c r="J29" s="4" t="inlineStr">
        <is>
          <t>Création originale CQC ; identité et incarnation référencées, sans costume canonique commercial correspondant</t>
        </is>
      </c>
      <c r="K29" s="4" t="inlineStr">
        <is>
          <t>requested-native-art-absent-from-relevant-index-descriptors; needs-actual-composition-and-independent-art-reference-preflight</t>
        </is>
      </c>
      <c r="L29" s="4" t="inlineStr">
        <is>
          <t>Non — candidat</t>
        </is>
      </c>
      <c r="M29" s="4" t="inlineStr">
        <is>
          <t>Non</t>
        </is>
      </c>
    </row>
    <row r="30" ht="64" customHeight="1">
      <c r="A30" s="4" t="n">
        <v>26</v>
      </c>
      <c r="B30" s="4" t="inlineStr">
        <is>
          <t>costume:roster50__stillman_mgs2:tuxedo</t>
        </is>
      </c>
      <c r="C30" s="4" t="inlineStr">
        <is>
          <t>Gala — PETER STILLMAN — MGS2</t>
        </is>
      </c>
      <c r="D30" s="4" t="inlineStr">
        <is>
          <t>roster50__stillman_mgs2</t>
        </is>
      </c>
      <c r="E30" s="4" t="inlineStr">
        <is>
          <t>tuxedo</t>
        </is>
      </c>
      <c r="F30" s="4" t="inlineStr">
        <is>
          <t>MGS2</t>
        </is>
      </c>
      <c r="G30" s="4" t="inlineStr">
        <is>
          <t>Références à vérifier</t>
        </is>
      </c>
      <c r="H30" s="4" t="inlineStr">
        <is>
          <t>1:1 à viser</t>
        </is>
      </c>
      <c r="I30" s="5" t="inlineStr">
        <is>
          <t>https://metalgear.fandom.com/wiki/Peter_Stillman — credible-secondary-identity-index-only-not-freshly-viewed — Candidate identity/source-edition research entrypoint only. Must use exact existing native UID base and source-game references, never import another incarnation.</t>
        </is>
      </c>
      <c r="J30" s="4" t="inlineStr">
        <is>
          <t>Création originale CQC ; identité et incarnation référencées, sans costume canonique commercial correspondant</t>
        </is>
      </c>
      <c r="K30" s="4" t="inlineStr">
        <is>
          <t>requested-native-art-absent-from-relevant-index-descriptors; needs-actual-composition-and-independent-art-reference-preflight</t>
        </is>
      </c>
      <c r="L30" s="4" t="inlineStr">
        <is>
          <t>Non — candidat</t>
        </is>
      </c>
      <c r="M30" s="4" t="inlineStr">
        <is>
          <t>Non</t>
        </is>
      </c>
    </row>
    <row r="31" ht="50" customHeight="1">
      <c r="A31" s="4" t="n">
        <v>27</v>
      </c>
      <c r="B31" s="4" t="inlineStr">
        <is>
          <t>costume:roster50__ames_mgs2:tuxedo</t>
        </is>
      </c>
      <c r="C31" s="4" t="inlineStr">
        <is>
          <t>Gala — RICHARD AMES — MGS2</t>
        </is>
      </c>
      <c r="D31" s="4" t="inlineStr">
        <is>
          <t>roster50__ames_mgs2</t>
        </is>
      </c>
      <c r="E31" s="4" t="inlineStr">
        <is>
          <t>tuxedo</t>
        </is>
      </c>
      <c r="F31" s="4" t="inlineStr">
        <is>
          <t>MGS2</t>
        </is>
      </c>
      <c r="G31" s="4" t="inlineStr">
        <is>
          <t>Références à vérifier</t>
        </is>
      </c>
      <c r="H31" s="4" t="inlineStr">
        <is>
          <t>1:1 à viser</t>
        </is>
      </c>
      <c r="I31" s="5" t="inlineStr">
        <is>
          <t>https://metalgear.fandom.com/wiki/Richard_Ames — credible-secondary-identity-index-only-not-freshly-viewed — Candidate identity/source-edition research entrypoint only. Must use exact existing native UID base and source-game references, never import another incarnation.</t>
        </is>
      </c>
      <c r="J31" s="4" t="inlineStr">
        <is>
          <t>Création originale CQC ; identité et incarnation référencées, sans costume canonique commercial correspondant</t>
        </is>
      </c>
      <c r="K31" s="4" t="inlineStr">
        <is>
          <t>requested-native-art-absent-from-relevant-index-descriptors; needs-actual-composition-and-independent-art-reference-preflight</t>
        </is>
      </c>
      <c r="L31" s="4" t="inlineStr">
        <is>
          <t>Non — candidat</t>
        </is>
      </c>
      <c r="M31" s="4" t="inlineStr">
        <is>
          <t>Non</t>
        </is>
      </c>
    </row>
    <row r="32" ht="64" customHeight="1">
      <c r="A32" s="4" t="n">
        <v>28</v>
      </c>
      <c r="B32" s="4" t="inlineStr">
        <is>
          <t>costume:roster50__johnson_mgs2:tuxedo</t>
        </is>
      </c>
      <c r="C32" s="4" t="inlineStr">
        <is>
          <t>Gala — JAMES JOHNSON — MGS2</t>
        </is>
      </c>
      <c r="D32" s="4" t="inlineStr">
        <is>
          <t>roster50__johnson_mgs2</t>
        </is>
      </c>
      <c r="E32" s="4" t="inlineStr">
        <is>
          <t>tuxedo</t>
        </is>
      </c>
      <c r="F32" s="4" t="inlineStr">
        <is>
          <t>MGS2</t>
        </is>
      </c>
      <c r="G32" s="4" t="inlineStr">
        <is>
          <t>Références à vérifier</t>
        </is>
      </c>
      <c r="H32" s="4" t="inlineStr">
        <is>
          <t>1:1 à viser</t>
        </is>
      </c>
      <c r="I32" s="5" t="inlineStr">
        <is>
          <t>https://metalgear.fandom.com/wiki/James_Johnson — credible-secondary-identity-index-only-not-freshly-viewed — Candidate identity/source-edition research entrypoint only. Must use exact existing native UID base and source-game references, never import another incarnation.</t>
        </is>
      </c>
      <c r="J32" s="4" t="inlineStr">
        <is>
          <t>Création originale CQC ; identité et incarnation référencées, sans costume canonique commercial correspondant</t>
        </is>
      </c>
      <c r="K32" s="4" t="inlineStr">
        <is>
          <t>requested-native-art-absent-from-relevant-index-descriptors; needs-actual-composition-and-independent-art-reference-preflight</t>
        </is>
      </c>
      <c r="L32" s="4" t="inlineStr">
        <is>
          <t>Non — candidat</t>
        </is>
      </c>
      <c r="M32" s="4" t="inlineStr">
        <is>
          <t>Non</t>
        </is>
      </c>
    </row>
    <row r="33" ht="64" customHeight="1">
      <c r="A33" s="4" t="n">
        <v>29</v>
      </c>
      <c r="B33" s="4" t="inlineStr">
        <is>
          <t>costume:roster50__cecile_pw:tuxedo</t>
        </is>
      </c>
      <c r="C33" s="4" t="inlineStr">
        <is>
          <t>Gala — Cécile Cosima Caminades</t>
        </is>
      </c>
      <c r="D33" s="4" t="inlineStr">
        <is>
          <t>roster50__cecile_pw</t>
        </is>
      </c>
      <c r="E33" s="4" t="inlineStr">
        <is>
          <t>tuxedo</t>
        </is>
      </c>
      <c r="F33" s="4" t="inlineStr">
        <is>
          <t>Metal Gear Solid: Peace Walker</t>
        </is>
      </c>
      <c r="G33" s="4" t="inlineStr">
        <is>
          <t>Références à vérifier</t>
        </is>
      </c>
      <c r="H33" s="4" t="inlineStr">
        <is>
          <t>1:1 à viser</t>
        </is>
      </c>
      <c r="I33" s="5" t="inlineStr">
        <is>
          <t>https://metalgear.fandom.com/wiki/C%C3%A9cile_Cosima_Caminades — credible-secondary-identity-index-only-not-freshly-viewed — Candidate identity/source-edition research entrypoint only. Must use exact existing native UID base and source-game references, never import another incarnation.</t>
        </is>
      </c>
      <c r="J33" s="4" t="inlineStr">
        <is>
          <t>Création originale CQC ; identité et incarnation référencées, sans costume canonique commercial correspondant</t>
        </is>
      </c>
      <c r="K33" s="4" t="inlineStr">
        <is>
          <t>requested-native-art-absent-from-relevant-index-descriptors; needs-actual-composition-and-independent-art-reference-preflight</t>
        </is>
      </c>
      <c r="L33" s="4" t="inlineStr">
        <is>
          <t>Non — candidat</t>
        </is>
      </c>
      <c r="M33" s="4" t="inlineStr">
        <is>
          <t>Non</t>
        </is>
      </c>
    </row>
    <row r="34" ht="64" customHeight="1">
      <c r="A34" s="4" t="n">
        <v>30</v>
      </c>
      <c r="B34" s="4" t="inlineStr">
        <is>
          <t>costume:roster51__galvez_pw:tuxedo</t>
        </is>
      </c>
      <c r="C34" s="4" t="inlineStr">
        <is>
          <t>Gala — Ramon Gálvez Mena</t>
        </is>
      </c>
      <c r="D34" s="4" t="inlineStr">
        <is>
          <t>roster51__galvez_pw</t>
        </is>
      </c>
      <c r="E34" s="4" t="inlineStr">
        <is>
          <t>tuxedo</t>
        </is>
      </c>
      <c r="F34" s="4" t="inlineStr">
        <is>
          <t>Metal Gear Solid: Peace Walker</t>
        </is>
      </c>
      <c r="G34" s="4" t="inlineStr">
        <is>
          <t>Références à vérifier</t>
        </is>
      </c>
      <c r="H34" s="4" t="inlineStr">
        <is>
          <t>1:1 à viser</t>
        </is>
      </c>
      <c r="I34" s="5" t="inlineStr">
        <is>
          <t>https://metalgear.fandom.com/wiki/Vladimir_Zadornov — credible-secondary-identity-index-only-not-freshly-viewed — Candidate identity/source-edition research entrypoint only. Must use exact existing native UID base and source-game references, never import another incarnation.</t>
        </is>
      </c>
      <c r="J34" s="4" t="inlineStr">
        <is>
          <t>Création originale CQC ; identité et incarnation référencées, sans costume canonique commercial correspondant</t>
        </is>
      </c>
      <c r="K34" s="4" t="inlineStr">
        <is>
          <t>requested-native-art-absent-from-relevant-index-descriptors; needs-actual-composition-and-independent-art-reference-preflight</t>
        </is>
      </c>
      <c r="L34" s="4" t="inlineStr">
        <is>
          <t>Non — candidat</t>
        </is>
      </c>
      <c r="M34" s="4" t="inlineStr">
        <is>
          <t>Non</t>
        </is>
      </c>
    </row>
  </sheetData>
  <autoFilter ref="A4:M34"/>
  <mergeCells count="2">
    <mergeCell ref="A2:M2"/>
    <mergeCell ref="A1:M1"/>
  </mergeCells>
  <dataValidations count="1">
    <dataValidation sqref="G5:G34" showDropDown="0" showInputMessage="0" showErrorMessage="1" allowBlank="0" errorTitle="État du lot" error="Choisir un état de suivi." type="list">
      <formula1>"Références à vérifier,En préparation,Génération partielle,À contrôler,Validé localement,En attente"</formula1>
    </dataValidation>
  </dataValidations>
  <hyperlinks>
    <hyperlink xmlns:r="http://schemas.openxmlformats.org/officeDocument/2006/relationships" ref="I15" r:id="rId1"/>
    <hyperlink xmlns:r="http://schemas.openxmlformats.org/officeDocument/2006/relationships" ref="I16" r:id="rId2"/>
    <hyperlink xmlns:r="http://schemas.openxmlformats.org/officeDocument/2006/relationships" ref="I17" r:id="rId3"/>
    <hyperlink xmlns:r="http://schemas.openxmlformats.org/officeDocument/2006/relationships" ref="I18" r:id="rId4"/>
    <hyperlink xmlns:r="http://schemas.openxmlformats.org/officeDocument/2006/relationships" ref="I19" r:id="rId5"/>
    <hyperlink xmlns:r="http://schemas.openxmlformats.org/officeDocument/2006/relationships" ref="I20" r:id="rId6"/>
    <hyperlink xmlns:r="http://schemas.openxmlformats.org/officeDocument/2006/relationships" ref="I21" r:id="rId7"/>
    <hyperlink xmlns:r="http://schemas.openxmlformats.org/officeDocument/2006/relationships" ref="I22" r:id="rId8"/>
    <hyperlink xmlns:r="http://schemas.openxmlformats.org/officeDocument/2006/relationships" ref="I23" r:id="rId9"/>
    <hyperlink xmlns:r="http://schemas.openxmlformats.org/officeDocument/2006/relationships" ref="I24" r:id="rId10"/>
    <hyperlink xmlns:r="http://schemas.openxmlformats.org/officeDocument/2006/relationships" ref="I25" r:id="rId11"/>
    <hyperlink xmlns:r="http://schemas.openxmlformats.org/officeDocument/2006/relationships" ref="I26" r:id="rId12"/>
    <hyperlink xmlns:r="http://schemas.openxmlformats.org/officeDocument/2006/relationships" ref="I27" r:id="rId13"/>
    <hyperlink xmlns:r="http://schemas.openxmlformats.org/officeDocument/2006/relationships" ref="I28" r:id="rId14"/>
    <hyperlink xmlns:r="http://schemas.openxmlformats.org/officeDocument/2006/relationships" ref="I29" r:id="rId15"/>
    <hyperlink xmlns:r="http://schemas.openxmlformats.org/officeDocument/2006/relationships" ref="I30" r:id="rId16"/>
    <hyperlink xmlns:r="http://schemas.openxmlformats.org/officeDocument/2006/relationships" ref="I31" r:id="rId17"/>
    <hyperlink xmlns:r="http://schemas.openxmlformats.org/officeDocument/2006/relationships" ref="I32" r:id="rId18"/>
    <hyperlink xmlns:r="http://schemas.openxmlformats.org/officeDocument/2006/relationships" ref="I33" r:id="rId19"/>
    <hyperlink xmlns:r="http://schemas.openxmlformats.org/officeDocument/2006/relationships" ref="I34" r:id="rId20"/>
  </hyperlinks>
  <printOptions horizontalCentered="1"/>
  <pageMargins left="0.75" right="0.75" top="1" bottom="1" header="0.5" footer="0.5"/>
  <pageSetup orientation="landscape" paperSize="8" fitToHeight="0" fitToWidth="1"/>
  <tableParts count="1">
    <tablePart xmlns:r="http://schemas.openxmlformats.org/officeDocument/2006/relationships" r:id="rId21"/>
  </tableParts>
</worksheet>
</file>

<file path=xl/worksheets/sheet12.xml><?xml version="1.0" encoding="utf-8"?>
<worksheet xmlns="http://schemas.openxmlformats.org/spreadsheetml/2006/main">
  <sheetPr>
    <outlinePr summaryBelow="1" summaryRight="0"/>
    <pageSetUpPr fitToPage="1"/>
  </sheetPr>
  <dimension ref="A1:E2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9" customWidth="1" min="1" max="1"/>
    <col width="62" customWidth="1" min="2" max="2"/>
    <col width="17" customWidth="1" min="3" max="3"/>
    <col width="69" customWidth="1" min="4" max="4"/>
    <col width="79" customWidth="1" min="5" max="5"/>
  </cols>
  <sheetData>
    <row r="1" ht="34" customHeight="1">
      <c r="A1" s="1" t="inlineStr">
        <is>
          <t>Sources et empreintes</t>
        </is>
      </c>
    </row>
    <row r="2" ht="48" customHeight="1">
      <c r="A2" s="2" t="inlineStr">
        <is>
          <t>Reconstruction provisoire — ne remplace pas le classeur d’origine. Les chemins privés et identifiants d'outils ne sont pas incorporés au classeur. Les URL de référence des médias restent dans leurs tableaux.</t>
        </is>
      </c>
    </row>
    <row r="4" ht="30" customHeight="1">
      <c r="A4" s="3" t="inlineStr">
        <is>
          <t>Source</t>
        </is>
      </c>
      <c r="B4" s="3" t="inlineStr">
        <is>
          <t>Fichier</t>
        </is>
      </c>
      <c r="C4" s="3" t="inlineStr">
        <is>
          <t>Octets</t>
        </is>
      </c>
      <c r="D4" s="3" t="inlineStr">
        <is>
          <t>SHA256</t>
        </is>
      </c>
      <c r="E4" s="3" t="inlineStr">
        <is>
          <t>Qualification / lien</t>
        </is>
      </c>
    </row>
    <row r="5" ht="36" customHeight="1">
      <c r="A5" s="4" t="inlineStr">
        <is>
          <t>Profils historiques réconciliés</t>
        </is>
      </c>
      <c r="B5" s="4" t="inlineStr">
        <is>
          <t>PROFILS_MANQUANTS_RECONCILIES.csv</t>
        </is>
      </c>
      <c r="C5" s="4" t="n">
        <v>29939</v>
      </c>
      <c r="D5" s="4" t="inlineStr">
        <is>
          <t>8ac027af7223629b5aa4b036ee6bbf705e5182a803961355462590cc923e15f6</t>
        </is>
      </c>
      <c r="E5" s="4" t="inlineStr">
        <is>
          <t>Lecture locale — origine préservée</t>
        </is>
      </c>
    </row>
    <row r="6" ht="36" customHeight="1">
      <c r="A6" s="4" t="inlineStr">
        <is>
          <t>Costumes historiques V3</t>
        </is>
      </c>
      <c r="B6" s="4" t="inlineStr">
        <is>
          <t>INVENTAIRE_COSTUMES_V3.csv</t>
        </is>
      </c>
      <c r="C6" s="4" t="n">
        <v>240500</v>
      </c>
      <c r="D6" s="4" t="inlineStr">
        <is>
          <t>7af7e52d929aba25cfde33126a9dc01018706f50f735b93a58d7c7699a60a38f</t>
        </is>
      </c>
      <c r="E6" s="4" t="inlineStr">
        <is>
          <t>Lecture locale — origine préservée</t>
        </is>
      </c>
    </row>
    <row r="7" ht="36" customHeight="1">
      <c r="A7" s="4" t="inlineStr">
        <is>
          <t>File historique V3</t>
        </is>
      </c>
      <c r="B7" s="4" t="inlineStr">
        <is>
          <t>FILE_GENERATION_V3.csv</t>
        </is>
      </c>
      <c r="C7" s="4" t="n">
        <v>25591</v>
      </c>
      <c r="D7" s="4" t="inlineStr">
        <is>
          <t>4c455f55cef08e83fa3200cd6ce0840f75e1eeca7632f58b3aa46788e78bf85a</t>
        </is>
      </c>
      <c r="E7" s="4" t="inlineStr">
        <is>
          <t>Lecture locale — origine préservée</t>
        </is>
      </c>
    </row>
    <row r="8" ht="36" customHeight="1">
      <c r="A8" s="4" t="inlineStr">
        <is>
          <t>Checkpoint P41</t>
        </is>
      </c>
      <c r="B8" s="4" t="inlineStr">
        <is>
          <t>PASS41_ACTUAL_PROGRESS_READY_20261023.json</t>
        </is>
      </c>
      <c r="C8" s="4" t="n">
        <v>20494</v>
      </c>
      <c r="D8" s="4" t="inlineStr">
        <is>
          <t>bd078ae1842eddefe2d7454a5b45d3735b17992122c9e1c447c52c68e8df7204</t>
        </is>
      </c>
      <c r="E8" s="4" t="inlineStr">
        <is>
          <t>Lecture locale — origine préservée</t>
        </is>
      </c>
    </row>
    <row r="9" ht="36" customHeight="1">
      <c r="A9" s="4" t="inlineStr">
        <is>
          <t>Index natif P40</t>
        </is>
      </c>
      <c r="B9" s="4" t="inlineStr">
        <is>
          <t>cqc-pass40-native-batch-index-v2.js</t>
        </is>
      </c>
      <c r="C9" s="4" t="n">
        <v>630633</v>
      </c>
      <c r="D9" s="4" t="inlineStr">
        <is>
          <t>95d2d214211144cc93b21d8b37078692a010cff1cf670094ec64acbfa0917995</t>
        </is>
      </c>
      <c r="E9" s="4" t="inlineStr">
        <is>
          <t>Lecture locale — origine préservée</t>
        </is>
      </c>
    </row>
    <row r="10" ht="36" customHeight="1">
      <c r="A10" s="4" t="inlineStr">
        <is>
          <t>Index natif P41</t>
        </is>
      </c>
      <c r="B10" s="4" t="inlineStr">
        <is>
          <t>cqc-pass41-native-batch-index-v1.js</t>
        </is>
      </c>
      <c r="C10" s="4" t="n">
        <v>651555</v>
      </c>
      <c r="D10" s="4" t="inlineStr">
        <is>
          <t>56e245068fbfa42b90b9c12da66da9cad1965f75ac33189ba49a9f6eecc71626</t>
        </is>
      </c>
      <c r="E10" s="4" t="inlineStr">
        <is>
          <t>Lecture locale — origine préservée</t>
        </is>
      </c>
    </row>
    <row r="11" ht="36" customHeight="1">
      <c r="A11" s="4" t="inlineStr">
        <is>
          <t>Scènes historiques v0.56</t>
        </is>
      </c>
      <c r="B11" s="4" t="inlineStr">
        <is>
          <t>SCENES_1692_A_PEINDRE_v0.56.csv</t>
        </is>
      </c>
      <c r="C11" s="4" t="n">
        <v>491144</v>
      </c>
      <c r="D11" s="4" t="inlineStr">
        <is>
          <t>cd5d472d4fd94bd110e98c5939604c511bc528d06e93217d354ce3235f1c462b</t>
        </is>
      </c>
      <c r="E11" s="4" t="inlineStr">
        <is>
          <t>Lecture locale — origine préservée</t>
        </is>
      </c>
    </row>
    <row r="12" ht="36" customHeight="1">
      <c r="A12" s="4" t="inlineStr">
        <is>
          <t>Récits historiques v0.56</t>
        </is>
      </c>
      <c r="B12" s="4" t="inlineStr">
        <is>
          <t>RECITS_282_A_PEINDRE_v0.56.csv</t>
        </is>
      </c>
      <c r="C12" s="4" t="n">
        <v>44997</v>
      </c>
      <c r="D12" s="4" t="inlineStr">
        <is>
          <t>ad418198d0b6555676aff3a17ac989ceeb93a35f9a5ea43789d1f0c87b0b8917</t>
        </is>
      </c>
      <c r="E12" s="4" t="inlineStr">
        <is>
          <t>Lecture locale — origine préservée</t>
        </is>
      </c>
    </row>
    <row r="13" ht="36" customHeight="1">
      <c r="A13" s="4" t="inlineStr">
        <is>
          <t>GitHub — revue du code</t>
        </is>
      </c>
      <c r="B13" s="4" t="inlineStr">
        <is>
          <t>PR3</t>
        </is>
      </c>
      <c r="C13" s="4" t="inlineStr"/>
      <c r="D13" s="4" t="inlineStr"/>
      <c r="E13" s="5" t="inlineStr">
        <is>
          <t>https://github.com/darknigthmare/shadow-codec-ops/pull/3</t>
        </is>
      </c>
    </row>
    <row r="14" ht="36" customHeight="1">
      <c r="A14" s="4" t="inlineStr">
        <is>
          <t>Conversation — scènes et récits</t>
        </is>
      </c>
      <c r="B14" s="4" t="inlineStr">
        <is>
          <t>Partage1</t>
        </is>
      </c>
      <c r="C14" s="4" t="inlineStr"/>
      <c r="D14" s="4" t="inlineStr"/>
      <c r="E14" s="5" t="inlineStr">
        <is>
          <t>https://chatgpt.com/share/6abdc55d-6938-83eb-a5e8-682b7717c7dc</t>
        </is>
      </c>
    </row>
    <row r="15" ht="36" customHeight="1">
      <c r="A15" s="4" t="inlineStr">
        <is>
          <t>Conversation — reprise des sprites</t>
        </is>
      </c>
      <c r="B15" s="4" t="inlineStr">
        <is>
          <t>Partage2</t>
        </is>
      </c>
      <c r="C15" s="4" t="inlineStr"/>
      <c r="D15" s="4" t="inlineStr"/>
      <c r="E15" s="5" t="inlineStr">
        <is>
          <t>https://chatgpt.com/share/6abdc758-1300-83eb-bc99-ad222967908c</t>
        </is>
      </c>
    </row>
    <row r="16" ht="36" customHeight="1">
      <c r="A16" s="4" t="inlineStr">
        <is>
          <t>Conversation — inventaires de costumes</t>
        </is>
      </c>
      <c r="B16" s="4" t="inlineStr">
        <is>
          <t>Partage3</t>
        </is>
      </c>
      <c r="C16" s="4" t="inlineStr"/>
      <c r="D16" s="4" t="inlineStr"/>
      <c r="E16" s="5" t="inlineStr">
        <is>
          <t>https://chatgpt.com/share/6abdc82b-b644-83ed-9064-c5a0d0928a3c</t>
        </is>
      </c>
    </row>
    <row r="17" ht="36" customHeight="1">
      <c r="A17" s="4" t="inlineStr">
        <is>
          <t>Profils V3 originaux</t>
        </is>
      </c>
      <c r="B17" s="4" t="inlineStr">
        <is>
          <t>PROFILS_MANQUANTS_V3.csv</t>
        </is>
      </c>
      <c r="C17" s="4" t="n">
        <v>11720</v>
      </c>
      <c r="D17" s="4" t="inlineStr">
        <is>
          <t>d9551bc3c4649fbb462934b8423246c3bfcfcef84fb38b440856b22b779c3a4e</t>
        </is>
      </c>
      <c r="E17" s="4" t="inlineStr">
        <is>
          <t>Six colonnes d'origine conservées séparément du réaudit</t>
        </is>
      </c>
    </row>
    <row r="18" ht="36" customHeight="1">
      <c r="A18" s="4" t="inlineStr">
        <is>
          <t>Inventaire statique des index</t>
        </is>
      </c>
      <c r="B18" s="4" t="inlineStr">
        <is>
          <t>INSTALLED_NATIVE_DESCRIPTOR_PAIRS_READONLY_V1.json</t>
        </is>
      </c>
      <c r="C18" s="4" t="n">
        <v>28732</v>
      </c>
      <c r="D18" s="4" t="inlineStr">
        <is>
          <t>de49381427d329eba958038546324bb237bf3fc3e5a242a7d835b7cd318a4e91</t>
        </is>
      </c>
      <c r="E18" s="4" t="inlineStr">
        <is>
          <t>Présence statique seulement ; pas une validation de composition active</t>
        </is>
      </c>
    </row>
    <row r="19" ht="36" customHeight="1">
      <c r="A19" s="4" t="inlineStr">
        <is>
          <t>Manifeste P42 figé</t>
        </is>
      </c>
      <c r="B19" s="4" t="inlineStr">
        <is>
          <t>manifest.json</t>
        </is>
      </c>
      <c r="C19" s="4" t="n">
        <v>48074</v>
      </c>
      <c r="D19" s="4" t="inlineStr">
        <is>
          <t>bee97de007bb1fc7bd9f7dadcec8f3e33d494480af57d7f3427f5d2cbf22fb8d</t>
        </is>
      </c>
      <c r="E19" s="4" t="inlineStr">
        <is>
          <t>Trente objectifs ; ne prouve pas leur achèvement</t>
        </is>
      </c>
    </row>
    <row r="20" ht="36" customHeight="1">
      <c r="A20" s="4" t="inlineStr">
        <is>
          <t>Preuve production P41</t>
        </is>
      </c>
      <c r="B20" s="4" t="inlineStr">
        <is>
          <t>P41_PRODUCTION_READY_FRESH_ACTUAL_V1.json</t>
        </is>
      </c>
      <c r="C20" s="4" t="n">
        <v>1305</v>
      </c>
      <c r="D20" s="4" t="inlineStr">
        <is>
          <t>d3f534faf5e307ddfc129ab0abdf90d06968a217ef874f911df43ed3b06a73c5</t>
        </is>
      </c>
      <c r="E20" s="4" t="inlineStr">
        <is>
          <t>READY et vérification HTTPS ; aucune validation visuelle en navigateur distant revendiquée</t>
        </is>
      </c>
    </row>
    <row r="21" ht="36" customHeight="1">
      <c r="A21" s="4" t="inlineStr">
        <is>
          <t>Preuve production P41</t>
        </is>
      </c>
      <c r="B21" s="4" t="inlineStr">
        <is>
          <t>P41_PRODUCTION_43_SOURCES_3_ROUTES_STRICT_READBACK_ACTUAL_V1.json</t>
        </is>
      </c>
      <c r="C21" s="4" t="n">
        <v>18278</v>
      </c>
      <c r="D21" s="4" t="inlineStr">
        <is>
          <t>dab829daa2fb50cd1948d1e6050cee3b174d950965f0cd583c1ab432d7c39916</t>
        </is>
      </c>
      <c r="E21" s="4" t="inlineStr">
        <is>
          <t>READY et vérification HTTPS ; aucune validation visuelle en navigateur distant revendiquée</t>
        </is>
      </c>
    </row>
    <row r="22" ht="36" customHeight="1">
      <c r="A22" s="4" t="inlineStr">
        <is>
          <t>Preuve production P41</t>
        </is>
      </c>
      <c r="B22" s="4" t="inlineStr">
        <is>
          <t>P41_PRODUCTION_11_READONLY_STRICT_ACTUAL_V1.json</t>
        </is>
      </c>
      <c r="C22" s="4" t="n">
        <v>8022</v>
      </c>
      <c r="D22" s="4" t="inlineStr">
        <is>
          <t>86b88489614821469b40f44314062ad6c9c2e216c972d0bde728d1b8296abac4</t>
        </is>
      </c>
      <c r="E22" s="4" t="inlineStr">
        <is>
          <t>READY et vérification HTTPS ; aucune validation visuelle en navigateur distant revendiquée</t>
        </is>
      </c>
    </row>
  </sheetData>
  <autoFilter ref="A4:E22"/>
  <mergeCells count="2">
    <mergeCell ref="A2:E2"/>
    <mergeCell ref="A1:E1"/>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s>
  <printOptions horizontalCentered="1"/>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13.xml><?xml version="1.0" encoding="utf-8"?>
<worksheet xmlns="http://schemas.openxmlformats.org/spreadsheetml/2006/main">
  <sheetPr>
    <outlinePr summaryBelow="1" summaryRight="0"/>
    <pageSetUpPr fitToPage="1"/>
  </sheetPr>
  <dimension ref="A1:G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5" customWidth="1" min="1" max="1"/>
    <col width="24" customWidth="1" min="2" max="2"/>
    <col width="61" customWidth="1" min="3" max="3"/>
    <col width="58" customWidth="1" min="4" max="4"/>
    <col width="61" customWidth="1" min="5" max="5"/>
    <col width="69" customWidth="1" min="6" max="6"/>
    <col width="94" customWidth="1" min="7" max="7"/>
  </cols>
  <sheetData>
    <row r="1" ht="34" customHeight="1">
      <c r="A1" s="1" t="inlineStr">
        <is>
          <t>Les tableaux cités dans les conversations</t>
        </is>
      </c>
    </row>
    <row r="2" ht="48" customHeight="1">
      <c r="A2" s="2" t="inlineStr">
        <is>
          <t>Reconstruction provisoire — ne remplace pas le classeur d’origine. Extraits de messages assistant final lus dans les partages publics ; seules les descriptions de fichiers sont citées, sans données de session ni chemins privés.</t>
        </is>
      </c>
    </row>
    <row r="4" ht="30" customHeight="1">
      <c r="A4" s="3" t="inlineStr">
        <is>
          <t>Conversation source</t>
        </is>
      </c>
      <c r="B4" s="3" t="inlineStr">
        <is>
          <t>Rôle du message</t>
        </is>
      </c>
      <c r="C4" s="3" t="inlineStr">
        <is>
          <t>Fichier cité</t>
        </is>
      </c>
      <c r="D4" s="3" t="inlineStr">
        <is>
          <t>Description historique exacte</t>
        </is>
      </c>
      <c r="E4" s="3" t="inlineStr">
        <is>
          <t>Source locale liée</t>
        </is>
      </c>
      <c r="F4" s="3" t="inlineStr">
        <is>
          <t>SHA256 source locale</t>
        </is>
      </c>
      <c r="G4" s="3" t="inlineStr">
        <is>
          <t>Portée de la correspondance</t>
        </is>
      </c>
    </row>
    <row r="5" ht="36" customHeight="1">
      <c r="A5" s="5" t="inlineStr">
        <is>
          <t>https://chatgpt.com/share/6abdc82b-b644-83ed-9064-c5a0d0928a3c</t>
        </is>
      </c>
      <c r="B5" s="4" t="inlineStr">
        <is>
          <t>assistant — final</t>
        </is>
      </c>
      <c r="C5" s="4" t="inlineStr">
        <is>
          <t>CQC_FILE_GENERATION_V3.csv</t>
        </is>
      </c>
      <c r="D5" s="4" t="inlineStr">
        <is>
          <t>liste des 61 variantes prêtes</t>
        </is>
      </c>
      <c r="E5" s="4" t="inlineStr">
        <is>
          <t>FILE_GENERATION_V3.csv</t>
        </is>
      </c>
      <c r="F5" s="4" t="inlineStr">
        <is>
          <t>4c455f55cef08e83fa3200cd6ce0840f75e1eeca7632f58b3aa46788e78bf85a</t>
        </is>
      </c>
      <c r="G5" s="4" t="inlineStr">
        <is>
          <t>Noms et compte concordants ; ancien téléchargement sandbox non récupéré</t>
        </is>
      </c>
    </row>
    <row r="6" ht="36" customHeight="1">
      <c r="A6" s="5" t="inlineStr">
        <is>
          <t>https://chatgpt.com/share/6abdc82b-b644-83ed-9064-c5a0d0928a3c</t>
        </is>
      </c>
      <c r="B6" s="4" t="inlineStr">
        <is>
          <t>assistant — final</t>
        </is>
      </c>
      <c r="C6" s="4" t="inlineStr">
        <is>
          <t>CQC_INVENTAIRE_COSTUMES_V3.csv</t>
        </is>
      </c>
      <c r="D6" s="4" t="inlineStr">
        <is>
          <t>état des 416 variantes répertoriées</t>
        </is>
      </c>
      <c r="E6" s="4" t="inlineStr">
        <is>
          <t>INVENTAIRE_COSTUMES_V3.csv</t>
        </is>
      </c>
      <c r="F6" s="4" t="inlineStr">
        <is>
          <t>7af7e52d929aba25cfde33126a9dc01018706f50f735b93a58d7c7699a60a38f</t>
        </is>
      </c>
      <c r="G6" s="4" t="inlineStr">
        <is>
          <t>Noms et compte concordants ; ancien téléchargement sandbox non récupéré</t>
        </is>
      </c>
    </row>
    <row r="7" ht="36" customHeight="1">
      <c r="A7" s="5" t="inlineStr">
        <is>
          <t>https://chatgpt.com/share/6abdc82b-b644-83ed-9064-c5a0d0928a3c</t>
        </is>
      </c>
      <c r="B7" s="4" t="inlineStr">
        <is>
          <t>assistant — final</t>
        </is>
      </c>
      <c r="C7" s="4" t="inlineStr">
        <is>
          <t>CQC_PROFILS_MANQUANTS_V3.csv</t>
        </is>
      </c>
      <c r="D7" s="4" t="inlineStr">
        <is>
          <t>les 45 profils encore sans sprite de base</t>
        </is>
      </c>
      <c r="E7" s="4" t="inlineStr">
        <is>
          <t>PROFILS_MANQUANTS_V3.csv</t>
        </is>
      </c>
      <c r="F7" s="4" t="inlineStr">
        <is>
          <t>d9551bc3c4649fbb462934b8423246c3bfcfcef84fb38b440856b22b779c3a4e</t>
        </is>
      </c>
      <c r="G7" s="4" t="inlineStr">
        <is>
          <t>Version originale préservée ; tableau réconcilié actuel importé séparément</t>
        </is>
      </c>
    </row>
    <row r="8" ht="36" customHeight="1">
      <c r="A8" s="5" t="inlineStr">
        <is>
          <t>https://chatgpt.com/share/6abdc55d-6938-83eb-a5e8-682b7717c7dc</t>
        </is>
      </c>
      <c r="B8" s="4" t="inlineStr">
        <is>
          <t>assistant — final</t>
        </is>
      </c>
      <c r="C8" s="4" t="inlineStr">
        <is>
          <t>SCENES_1692_A_PEINDRE_v0.56.csv</t>
        </is>
      </c>
      <c r="D8" s="4" t="inlineStr">
        <is>
          <t>CSV — 1 692 scènes</t>
        </is>
      </c>
      <c r="E8" s="4" t="inlineStr">
        <is>
          <t>SCENES_1692_A_PEINDRE_v0.56.csv</t>
        </is>
      </c>
      <c r="F8" s="4" t="inlineStr">
        <is>
          <t>cd5d472d4fd94bd110e98c5939604c511bc528d06e93217d354ce3235f1c462b</t>
        </is>
      </c>
      <c r="G8" s="4" t="inlineStr">
        <is>
          <t>Noms et compte concordants ; état actuel non inféré</t>
        </is>
      </c>
    </row>
    <row r="9" ht="36" customHeight="1">
      <c r="A9" s="5" t="inlineStr">
        <is>
          <t>https://chatgpt.com/share/6abdc55d-6938-83eb-a5e8-682b7717c7dc</t>
        </is>
      </c>
      <c r="B9" s="4" t="inlineStr">
        <is>
          <t>assistant — final</t>
        </is>
      </c>
      <c r="C9" s="4" t="inlineStr">
        <is>
          <t>RECITS_282_A_PEINDRE_v0.56.csv</t>
        </is>
      </c>
      <c r="D9" s="4" t="inlineStr">
        <is>
          <t>CSV — 282 récits</t>
        </is>
      </c>
      <c r="E9" s="4" t="inlineStr">
        <is>
          <t>RECITS_282_A_PEINDRE_v0.56.csv</t>
        </is>
      </c>
      <c r="F9" s="4" t="inlineStr">
        <is>
          <t>ad418198d0b6555676aff3a17ac989ceeb93a35f9a5ea43789d1f0c87b0b8917</t>
        </is>
      </c>
      <c r="G9" s="4" t="inlineStr">
        <is>
          <t>Noms et compte concordants ; état actuel non inféré</t>
        </is>
      </c>
    </row>
  </sheetData>
  <autoFilter ref="A4:G9"/>
  <mergeCells count="2">
    <mergeCell ref="A2:G2"/>
    <mergeCell ref="A1:G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s>
  <printOptions horizontalCentered="1"/>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4.xml><?xml version="1.0" encoding="utf-8"?>
<worksheet xmlns="http://schemas.openxmlformats.org/spreadsheetml/2006/main">
  <sheetPr>
    <outlinePr summaryBelow="1" summaryRight="0"/>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5" customWidth="1" min="1" max="1"/>
    <col width="74" customWidth="1" min="2" max="2"/>
    <col width="58" customWidth="1" min="3" max="3"/>
    <col width="82" customWidth="1" min="4" max="4"/>
  </cols>
  <sheetData>
    <row r="1" ht="34" customHeight="1">
      <c r="A1" s="1" t="inlineStr">
        <is>
          <t>Production P41 — READY et fichiers vérifiés</t>
        </is>
      </c>
    </row>
    <row r="2" ht="48" customHeight="1">
      <c r="A2" s="2" t="inlineStr">
        <is>
          <t>Reconstruction provisoire — ne remplace pas le classeur d’origine. Les reçus sources sont conservés dans le dossier production_preuves du livrable. Date d'observation affichée en heure de Paris.</t>
        </is>
      </c>
    </row>
    <row r="4" ht="30" customHeight="1">
      <c r="A4" s="3" t="inlineStr">
        <is>
          <t>Contrôle</t>
        </is>
      </c>
      <c r="B4" s="3" t="inlineStr">
        <is>
          <t>Valeur</t>
        </is>
      </c>
      <c r="C4" s="3" t="inlineStr">
        <is>
          <t>Résultat</t>
        </is>
      </c>
      <c r="D4" s="3" t="inlineStr">
        <is>
          <t>Preuve / empreinte / date</t>
        </is>
      </c>
    </row>
    <row r="5" ht="36" customHeight="1">
      <c r="A5" s="4" t="inlineStr">
        <is>
          <t>Déploiement</t>
        </is>
      </c>
      <c r="B5" s="4" t="inlineStr">
        <is>
          <t>dpl_zyP5WreNDau4izT3TcU5Fh7Sboj6</t>
        </is>
      </c>
      <c r="C5" s="4" t="inlineStr">
        <is>
          <t>READY</t>
        </is>
      </c>
      <c r="D5" s="4" t="inlineStr">
        <is>
          <t>d3f534faf5e307ddfc129ab0abdf90d06968a217ef874f911df43ed3b06a73c5</t>
        </is>
      </c>
    </row>
    <row r="6" ht="36" customHeight="1">
      <c r="A6" s="4" t="inlineStr">
        <is>
          <t>Commit servi</t>
        </is>
      </c>
      <c r="B6" s="4" t="inlineStr">
        <is>
          <t>ba4e30a09e9e95727b75a665e7b6ab07d9941aea</t>
        </is>
      </c>
      <c r="C6" s="4" t="inlineStr">
        <is>
          <t>Source exacte vérifiée</t>
        </is>
      </c>
      <c r="D6" s="4" t="inlineStr">
        <is>
          <t>P41_PRODUCTION_READY_FRESH_ACTUAL_V1.json</t>
        </is>
      </c>
    </row>
    <row r="7" ht="36" customHeight="1">
      <c r="A7" s="4" t="inlineStr">
        <is>
          <t>Alias canonique</t>
        </is>
      </c>
      <c r="B7" s="5" t="inlineStr">
        <is>
          <t>https://shadow-codec-ops.vercel.app</t>
        </is>
      </c>
      <c r="C7" s="4" t="inlineStr">
        <is>
          <t>Vérifié</t>
        </is>
      </c>
      <c r="D7" s="4" t="inlineStr">
        <is>
          <t>2026-10-23T22:36:50+02:00</t>
        </is>
      </c>
    </row>
    <row r="8" ht="36" customHeight="1">
      <c r="A8" s="4" t="inlineStr">
        <is>
          <t>Sources et routes</t>
        </is>
      </c>
      <c r="B8" s="4" t="inlineStr">
        <is>
          <t>43 sources + 3 routes</t>
        </is>
      </c>
      <c r="C8" s="4" t="inlineStr">
        <is>
          <t>HTTPS / octets / SHA256 vérifiés</t>
        </is>
      </c>
      <c r="D8" s="4" t="inlineStr">
        <is>
          <t>dab829daa2fb50cd1948d1e6050cee3b174d950965f0cd583c1ab432d7c39916</t>
        </is>
      </c>
    </row>
    <row r="9" ht="36" customHeight="1">
      <c r="A9" s="4" t="inlineStr">
        <is>
          <t>Contrôle indépendant</t>
        </is>
      </c>
      <c r="B9" s="4" t="inlineStr">
        <is>
          <t>11 réponses</t>
        </is>
      </c>
      <c r="C9" s="4" t="inlineStr">
        <is>
          <t>HTTPS / octets / SHA256 vérifiés</t>
        </is>
      </c>
      <c r="D9" s="4" t="inlineStr">
        <is>
          <t>86b88489614821469b40f44314062ad6c9c2e216c972d0bde728d1b8296abac4</t>
        </is>
      </c>
    </row>
    <row r="10" ht="36" customHeight="1">
      <c r="A10" s="4" t="inlineStr">
        <is>
          <t>QA de jeu distante</t>
        </is>
      </c>
      <c r="B10" s="4" t="inlineStr">
        <is>
          <t>Non revendiquée</t>
        </is>
      </c>
      <c r="C10" s="4" t="inlineStr">
        <is>
          <t>Les tests de jeu restent les tests locaux documentés</t>
        </is>
      </c>
      <c r="D10" s="4" t="inlineStr">
        <is>
          <t>Pas de nouvelle certification visuelle de production</t>
        </is>
      </c>
    </row>
  </sheetData>
  <autoFilter ref="A4:D10"/>
  <mergeCells count="2">
    <mergeCell ref="A1:D1"/>
    <mergeCell ref="A2:D2"/>
  </mergeCells>
  <hyperlinks>
    <hyperlink xmlns:r="http://schemas.openxmlformats.org/officeDocument/2006/relationships" ref="B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5.xml><?xml version="1.0" encoding="utf-8"?>
<worksheet xmlns="http://schemas.openxmlformats.org/spreadsheetml/2006/main">
  <sheetPr>
    <outlinePr summaryBelow="1" summaryRight="0"/>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3" customWidth="1" min="1" max="1"/>
    <col width="125" customWidth="1" min="2" max="2"/>
  </cols>
  <sheetData>
    <row r="1" ht="34" customHeight="1">
      <c r="A1" s="1" t="inlineStr">
        <is>
          <t>Lire les états du suivi</t>
        </is>
      </c>
    </row>
    <row r="2" ht="48" customHeight="1">
      <c r="A2" s="2" t="inlineStr">
        <is>
          <t>Reconstruction provisoire — ne remplace pas le classeur d’origine. Les personnages à des époques différentes restent des fiches distinctes.</t>
        </is>
      </c>
    </row>
    <row r="4" ht="30" customHeight="1">
      <c r="A4" s="3" t="inlineStr">
        <is>
          <t>État / notion</t>
        </is>
      </c>
      <c r="B4" s="3" t="inlineStr">
        <is>
          <t>Définition</t>
        </is>
      </c>
    </row>
    <row r="5" ht="36" customHeight="1">
      <c r="A5" s="4" t="inlineStr">
        <is>
          <t>Validé localement</t>
        </is>
      </c>
      <c r="B5" s="4" t="inlineStr">
        <is>
          <t>Intégré et vérifié dans la version locale ; disponibilité publique à confirmer séparément</t>
        </is>
      </c>
    </row>
    <row r="6" ht="36" customHeight="1">
      <c r="A6" s="4" t="inlineStr">
        <is>
          <t>Partiel — portrait seulement</t>
        </is>
      </c>
      <c r="B6" s="4" t="inlineStr">
        <is>
          <t>Portrait livré ; aucun corps de combat jouable ajouté</t>
        </is>
      </c>
    </row>
    <row r="7" ht="36" customHeight="1">
      <c r="A7" s="4" t="inlineStr">
        <is>
          <t>En attente — non admis</t>
        </is>
      </c>
      <c r="B7" s="4" t="inlineStr">
        <is>
          <t>Aucun résultat de combat admis pour cette entrée</t>
        </is>
      </c>
    </row>
    <row r="8" ht="36" customHeight="1">
      <c r="A8" s="4" t="inlineStr">
        <is>
          <t>Non réaudité actuellement</t>
        </is>
      </c>
      <c r="B8" s="4" t="inlineStr">
        <is>
          <t>État historique conservé ; vérification courante encore nécessaire</t>
        </is>
      </c>
    </row>
    <row r="9" ht="36" customHeight="1">
      <c r="A9" s="4" t="inlineStr">
        <is>
          <t>1:1 à viser</t>
        </is>
      </c>
      <c r="B9" s="4" t="inlineStr">
        <is>
          <t>Objectif de fidélité ; ne constitue pas une certification littérale de tout mouvement et détail</t>
        </is>
      </c>
    </row>
    <row r="10" ht="36" customHeight="1">
      <c r="A10" s="4" t="inlineStr">
        <is>
          <t>Création originale CQC</t>
        </is>
      </c>
      <c r="B10" s="4" t="inlineStr">
        <is>
          <t>Variante développée pour le jeu, sans prétendre à un costume canonique attesté</t>
        </is>
      </c>
    </row>
  </sheetData>
  <autoFilter ref="A4:B10"/>
  <mergeCells count="2">
    <mergeCell ref="A2:B2"/>
    <mergeCell ref="A1:B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CQC project</dc:creator>
  <dc:title xmlns:dc="http://purl.org/dc/elements/1.1/">CQC — suivi cumulatif, références et lots de trente</dc:title>
  <dc:subject xmlns:dc="http://purl.org/dc/elements/1.1/">Suivi de fidélité, génération, intégration et limites réelles</dc:subject>
  <dcterms:created xmlns:dcterms="http://purl.org/dc/terms/" xmlns:xsi="http://www.w3.org/2001/XMLSchema-instance" xsi:type="dcterms:W3CDTF">2026-10-23T20:55:40Z</dcterms:created>
  <dcterms:modified xmlns:dcterms="http://purl.org/dc/terms/" xmlns:xsi="http://www.w3.org/2001/XMLSchema-instance" xsi:type="dcterms:W3CDTF">2026-10-23T20:55:42Z</dcterms:modified>
</cp:coreProperties>
</file>