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P42_avancement" sheetId="2" state="visible" r:id="rId2"/>
    <sheet xmlns:r="http://schemas.openxmlformats.org/officeDocument/2006/relationships" name="Lot_P41" sheetId="3" state="visible" r:id="rId3"/>
    <sheet xmlns:r="http://schemas.openxmlformats.org/officeDocument/2006/relationships" name="Natifs_indexés" sheetId="4" state="visible" r:id="rId4"/>
    <sheet xmlns:r="http://schemas.openxmlformats.org/officeDocument/2006/relationships" name="Index_statiques" sheetId="5" state="visible" r:id="rId5"/>
    <sheet xmlns:r="http://schemas.openxmlformats.org/officeDocument/2006/relationships" name="Historique_costumes" sheetId="6" state="visible" r:id="rId6"/>
    <sheet xmlns:r="http://schemas.openxmlformats.org/officeDocument/2006/relationships" name="Profils_à_réauditer" sheetId="7" state="visible" r:id="rId7"/>
    <sheet xmlns:r="http://schemas.openxmlformats.org/officeDocument/2006/relationships" name="Profils_V3_originaux" sheetId="8" state="visible" r:id="rId8"/>
    <sheet xmlns:r="http://schemas.openxmlformats.org/officeDocument/2006/relationships" name="File_historique" sheetId="9" state="visible" r:id="rId9"/>
    <sheet xmlns:r="http://schemas.openxmlformats.org/officeDocument/2006/relationships" name="Scènes_historiques" sheetId="10" state="visible" r:id="rId10"/>
    <sheet xmlns:r="http://schemas.openxmlformats.org/officeDocument/2006/relationships" name="Récits_historiques" sheetId="11" state="visible" r:id="rId11"/>
    <sheet xmlns:r="http://schemas.openxmlformats.org/officeDocument/2006/relationships" name="Lot_P42" sheetId="12" state="visible" r:id="rId12"/>
    <sheet xmlns:r="http://schemas.openxmlformats.org/officeDocument/2006/relationships" name="Sources" sheetId="13" state="visible" r:id="rId13"/>
    <sheet xmlns:r="http://schemas.openxmlformats.org/officeDocument/2006/relationships" name="Sources_conversations" sheetId="14" state="visible" r:id="rId14"/>
    <sheet xmlns:r="http://schemas.openxmlformats.org/officeDocument/2006/relationships" name="Production_P41" sheetId="15" state="visible" r:id="rId15"/>
    <sheet xmlns:r="http://schemas.openxmlformats.org/officeDocument/2006/relationships" name="Légende" sheetId="16" state="visible" r:id="rId16"/>
    <sheet xmlns:r="http://schemas.openxmlformats.org/officeDocument/2006/relationships" name="P42_preuves" sheetId="17" state="visible" r:id="rId17"/>
    <sheet xmlns:r="http://schemas.openxmlformats.org/officeDocument/2006/relationships" name="Limites_actuelles" sheetId="18" state="visible" r:id="rId18"/>
    <sheet xmlns:r="http://schemas.openxmlformats.org/officeDocument/2006/relationships" name="Archives_sources" sheetId="19" state="visible" r:id="rId19"/>
  </sheets>
  <definedNames>
    <definedName name="_xlnm._FilterDatabase" localSheetId="0" hidden="1">'Synthèse'!$A$4:$C$23</definedName>
    <definedName name="_xlnm.Print_Titles" localSheetId="0">'Synthèse'!$1:$4</definedName>
    <definedName name="_xlnm._FilterDatabase" localSheetId="1" hidden="1">'P42_avancement'!$A$4:$C$20</definedName>
    <definedName name="_xlnm.Print_Titles" localSheetId="1">'P42_avancement'!$1:$4</definedName>
    <definedName name="_xlnm._FilterDatabase" localSheetId="2" hidden="1">'Lot_P41'!$A$4:$O$34</definedName>
    <definedName name="_xlnm.Print_Titles" localSheetId="2">'Lot_P41'!$1:$4</definedName>
    <definedName name="_xlnm._FilterDatabase" localSheetId="3" hidden="1">'Natifs_indexés'!$A$4:$M$47</definedName>
    <definedName name="_xlnm.Print_Titles" localSheetId="3">'Natifs_indexés'!$1:$4</definedName>
    <definedName name="_xlnm._FilterDatabase" localSheetId="4" hidden="1">'Index_statiques'!$A$4:$E$192</definedName>
    <definedName name="_xlnm.Print_Titles" localSheetId="4">'Index_statiques'!$1:$4</definedName>
    <definedName name="_xlnm._FilterDatabase" localSheetId="5" hidden="1">'Historique_costumes'!$A$4:$L$420</definedName>
    <definedName name="_xlnm.Print_Titles" localSheetId="5">'Historique_costumes'!$1:$4</definedName>
    <definedName name="_xlnm._FilterDatabase" localSheetId="6" hidden="1">'Profils_à_réauditer'!$A$4:$J$49</definedName>
    <definedName name="_xlnm.Print_Titles" localSheetId="6">'Profils_à_réauditer'!$1:$4</definedName>
    <definedName name="_xlnm._FilterDatabase" localSheetId="7" hidden="1">'Profils_V3_originaux'!$A$4:$G$49</definedName>
    <definedName name="_xlnm.Print_Titles" localSheetId="7">'Profils_V3_originaux'!$1:$4</definedName>
    <definedName name="_xlnm._FilterDatabase" localSheetId="8" hidden="1">'File_historique'!$A$4:$I$65</definedName>
    <definedName name="_xlnm.Print_Titles" localSheetId="8">'File_historique'!$1:$4</definedName>
    <definedName name="_xlnm._FilterDatabase" localSheetId="9" hidden="1">'Scènes_historiques'!$A$4:$L$1696</definedName>
    <definedName name="_xlnm.Print_Titles" localSheetId="9">'Scènes_historiques'!$1:$4</definedName>
    <definedName name="_xlnm._FilterDatabase" localSheetId="10" hidden="1">'Récits_historiques'!$A$4:$J$286</definedName>
    <definedName name="_xlnm.Print_Titles" localSheetId="10">'Récits_historiques'!$1:$4</definedName>
    <definedName name="_xlnm._FilterDatabase" localSheetId="11" hidden="1">'Lot_P42'!$A$4:$Z$34</definedName>
    <definedName name="_xlnm.Print_Titles" localSheetId="11">'Lot_P42'!$1:$4</definedName>
    <definedName name="_xlnm._FilterDatabase" localSheetId="12" hidden="1">'Sources'!$A$4:$E$22</definedName>
    <definedName name="_xlnm.Print_Titles" localSheetId="12">'Sources'!$1:$4</definedName>
    <definedName name="_xlnm._FilterDatabase" localSheetId="13" hidden="1">'Sources_conversations'!$A$4:$G$9</definedName>
    <definedName name="_xlnm.Print_Titles" localSheetId="13">'Sources_conversations'!$1:$4</definedName>
    <definedName name="_xlnm._FilterDatabase" localSheetId="14" hidden="1">'Production_P41'!$A$4:$D$10</definedName>
    <definedName name="_xlnm.Print_Titles" localSheetId="14">'Production_P41'!$1:$4</definedName>
    <definedName name="_xlnm._FilterDatabase" localSheetId="15" hidden="1">'Légende'!$A$4:$B$10</definedName>
    <definedName name="_xlnm.Print_Titles" localSheetId="15">'Légende'!$1:$4</definedName>
    <definedName name="_xlnm._FilterDatabase" localSheetId="16" hidden="1">'P42_preuves'!$A$4:$F$148</definedName>
    <definedName name="_xlnm.Print_Titles" localSheetId="16">'P42_preuves'!$1:$4</definedName>
    <definedName name="_xlnm._FilterDatabase" localSheetId="17" hidden="1">'Limites_actuelles'!$A$4:$F$9</definedName>
    <definedName name="_xlnm.Print_Titles" localSheetId="17">'Limites_actuelles'!$1:$4</definedName>
    <definedName name="_xlnm._FilterDatabase" localSheetId="18" hidden="1">'Archives_sources'!$A$4:$H$147</definedName>
    <definedName name="_xlnm.Print_Titles" localSheetId="18">'Archives_sources'!$1:$4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s>
  <fills count="5">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3.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4.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5.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sheet1.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5.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7.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0.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3.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4.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5.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6.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2026-10-24T00:30:49Z</dcterms:modified>
</cp:coreProperties>
</file>