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<sst xmlns="http://schemas.openxmlformats.org/spreadsheetml/2006/main" count="9" uniqueCount="9">
  <si>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time</t>
  </si>
  <si>
    <t>temperatura</t>
  </si>
  <si>
    <t>salida</t>
  </si>
  <si>
    <t>Parametros</t>
  </si>
  <si>
    <t>KP</t>
  </si>
  <si>
    <t>KI</t>
  </si>
  <si>
    <t>KD</t>
  </si>
  <si>
    <t>TV</t>
  </si>
  <si>
    <t>TN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</si>
</sst>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PLAN!$A$2:$A$3323</c:f>
              <c:numCache>
                <c:formatCode>General</c:formatCode>
                <c:ptCount val="3322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  <c:pt idx="200">
                  <c:v>30150</c:v>
                </c:pt>
                <c:pt idx="201">
                  <c:v>30300</c:v>
                </c:pt>
                <c:pt idx="202">
                  <c:v>30450</c:v>
                </c:pt>
                <c:pt idx="203">
                  <c:v>30600</c:v>
                </c:pt>
                <c:pt idx="204">
                  <c:v>30750</c:v>
                </c:pt>
                <c:pt idx="205">
                  <c:v>30900</c:v>
                </c:pt>
                <c:pt idx="206">
                  <c:v>31050</c:v>
                </c:pt>
                <c:pt idx="207">
                  <c:v>31200</c:v>
                </c:pt>
                <c:pt idx="208">
                  <c:v>31350</c:v>
                </c:pt>
                <c:pt idx="209">
                  <c:v>31500</c:v>
                </c:pt>
                <c:pt idx="210">
                  <c:v>31650</c:v>
                </c:pt>
                <c:pt idx="211">
                  <c:v>31800</c:v>
                </c:pt>
                <c:pt idx="212">
                  <c:v>31950</c:v>
                </c:pt>
                <c:pt idx="213">
                  <c:v>32100</c:v>
                </c:pt>
                <c:pt idx="214">
                  <c:v>32250</c:v>
                </c:pt>
                <c:pt idx="215">
                  <c:v>32400</c:v>
                </c:pt>
                <c:pt idx="216">
                  <c:v>32550</c:v>
                </c:pt>
                <c:pt idx="217">
                  <c:v>32700</c:v>
                </c:pt>
                <c:pt idx="218">
                  <c:v>32850</c:v>
                </c:pt>
                <c:pt idx="219">
                  <c:v>33000</c:v>
                </c:pt>
                <c:pt idx="220">
                  <c:v>33150</c:v>
                </c:pt>
                <c:pt idx="221">
                  <c:v>33300</c:v>
                </c:pt>
                <c:pt idx="222">
                  <c:v>33450</c:v>
                </c:pt>
                <c:pt idx="223">
                  <c:v>33600</c:v>
                </c:pt>
                <c:pt idx="224">
                  <c:v>33750</c:v>
                </c:pt>
                <c:pt idx="225">
                  <c:v>33900</c:v>
                </c:pt>
                <c:pt idx="226">
                  <c:v>34050</c:v>
                </c:pt>
                <c:pt idx="227">
                  <c:v>34200</c:v>
                </c:pt>
                <c:pt idx="228">
                  <c:v>34350</c:v>
                </c:pt>
                <c:pt idx="229">
                  <c:v>34500</c:v>
                </c:pt>
                <c:pt idx="230">
                  <c:v>34650</c:v>
                </c:pt>
                <c:pt idx="231">
                  <c:v>34800</c:v>
                </c:pt>
                <c:pt idx="232">
                  <c:v>34950</c:v>
                </c:pt>
                <c:pt idx="233">
                  <c:v>35100</c:v>
                </c:pt>
                <c:pt idx="234">
                  <c:v>35250</c:v>
                </c:pt>
                <c:pt idx="235">
                  <c:v>35400</c:v>
                </c:pt>
                <c:pt idx="236">
                  <c:v>35550</c:v>
                </c:pt>
                <c:pt idx="237">
                  <c:v>35700</c:v>
                </c:pt>
                <c:pt idx="238">
                  <c:v>35850</c:v>
                </c:pt>
                <c:pt idx="239">
                  <c:v>36000</c:v>
                </c:pt>
                <c:pt idx="240">
                  <c:v>36150</c:v>
                </c:pt>
                <c:pt idx="241">
                  <c:v>36300</c:v>
                </c:pt>
                <c:pt idx="242">
                  <c:v>36450</c:v>
                </c:pt>
                <c:pt idx="243">
                  <c:v>36600</c:v>
                </c:pt>
                <c:pt idx="244">
                  <c:v>36750</c:v>
                </c:pt>
                <c:pt idx="245">
                  <c:v>36900</c:v>
                </c:pt>
                <c:pt idx="246">
                  <c:v>37050</c:v>
                </c:pt>
                <c:pt idx="247">
                  <c:v>37200</c:v>
                </c:pt>
                <c:pt idx="248">
                  <c:v>37350</c:v>
                </c:pt>
                <c:pt idx="249">
                  <c:v>37500</c:v>
                </c:pt>
                <c:pt idx="250">
                  <c:v>37650</c:v>
                </c:pt>
                <c:pt idx="251">
                  <c:v>37800</c:v>
                </c:pt>
                <c:pt idx="252">
                  <c:v>37950</c:v>
                </c:pt>
                <c:pt idx="253">
                  <c:v>38100</c:v>
                </c:pt>
                <c:pt idx="254">
                  <c:v>38250</c:v>
                </c:pt>
                <c:pt idx="255">
                  <c:v>38400</c:v>
                </c:pt>
                <c:pt idx="256">
                  <c:v>38550</c:v>
                </c:pt>
                <c:pt idx="257">
                  <c:v>38700</c:v>
                </c:pt>
                <c:pt idx="258">
                  <c:v>38850</c:v>
                </c:pt>
                <c:pt idx="259">
                  <c:v>39000</c:v>
                </c:pt>
                <c:pt idx="260">
                  <c:v>39150</c:v>
                </c:pt>
                <c:pt idx="261">
                  <c:v>39300</c:v>
                </c:pt>
                <c:pt idx="262">
                  <c:v>39450</c:v>
                </c:pt>
                <c:pt idx="263">
                  <c:v>39600</c:v>
                </c:pt>
                <c:pt idx="264">
                  <c:v>39750</c:v>
                </c:pt>
                <c:pt idx="265">
                  <c:v>39900</c:v>
                </c:pt>
                <c:pt idx="266">
                  <c:v>40050</c:v>
                </c:pt>
                <c:pt idx="267">
                  <c:v>40200</c:v>
                </c:pt>
                <c:pt idx="268">
                  <c:v>40350</c:v>
                </c:pt>
                <c:pt idx="269">
                  <c:v>40500</c:v>
                </c:pt>
                <c:pt idx="270">
                  <c:v>40650</c:v>
                </c:pt>
                <c:pt idx="271">
                  <c:v>40800</c:v>
                </c:pt>
                <c:pt idx="272">
                  <c:v>40950</c:v>
                </c:pt>
                <c:pt idx="273">
                  <c:v>41100</c:v>
                </c:pt>
                <c:pt idx="274">
                  <c:v>41250</c:v>
                </c:pt>
                <c:pt idx="275">
                  <c:v>41400</c:v>
                </c:pt>
                <c:pt idx="276">
                  <c:v>41550</c:v>
                </c:pt>
                <c:pt idx="277">
                  <c:v>41700</c:v>
                </c:pt>
                <c:pt idx="278">
                  <c:v>41850</c:v>
                </c:pt>
                <c:pt idx="279">
                  <c:v>42000</c:v>
                </c:pt>
                <c:pt idx="280">
                  <c:v>42150</c:v>
                </c:pt>
                <c:pt idx="281">
                  <c:v>42300</c:v>
                </c:pt>
                <c:pt idx="282">
                  <c:v>42450</c:v>
                </c:pt>
                <c:pt idx="283">
                  <c:v>42600</c:v>
                </c:pt>
                <c:pt idx="284">
                  <c:v>42750</c:v>
                </c:pt>
                <c:pt idx="285">
                  <c:v>42900</c:v>
                </c:pt>
                <c:pt idx="286">
                  <c:v>43050</c:v>
                </c:pt>
                <c:pt idx="287">
                  <c:v>43200</c:v>
                </c:pt>
                <c:pt idx="288">
                  <c:v>43350</c:v>
                </c:pt>
                <c:pt idx="289">
                  <c:v>43500</c:v>
                </c:pt>
                <c:pt idx="290">
                  <c:v>43650</c:v>
                </c:pt>
                <c:pt idx="291">
                  <c:v>43800</c:v>
                </c:pt>
                <c:pt idx="292">
                  <c:v>43950</c:v>
                </c:pt>
                <c:pt idx="293">
                  <c:v>44100</c:v>
                </c:pt>
                <c:pt idx="294">
                  <c:v>44250</c:v>
                </c:pt>
                <c:pt idx="295">
                  <c:v>44400</c:v>
                </c:pt>
                <c:pt idx="296">
                  <c:v>44550</c:v>
                </c:pt>
                <c:pt idx="297">
                  <c:v>44700</c:v>
                </c:pt>
                <c:pt idx="298">
                  <c:v>44850</c:v>
                </c:pt>
                <c:pt idx="299">
                  <c:v>45000</c:v>
                </c:pt>
                <c:pt idx="300">
                  <c:v>45150</c:v>
                </c:pt>
                <c:pt idx="301">
                  <c:v>45300</c:v>
                </c:pt>
                <c:pt idx="302">
                  <c:v>45450</c:v>
                </c:pt>
                <c:pt idx="303">
                  <c:v>45600</c:v>
                </c:pt>
                <c:pt idx="304">
                  <c:v>45750</c:v>
                </c:pt>
                <c:pt idx="305">
                  <c:v>45900</c:v>
                </c:pt>
                <c:pt idx="306">
                  <c:v>46050</c:v>
                </c:pt>
                <c:pt idx="307">
                  <c:v>46200</c:v>
                </c:pt>
                <c:pt idx="308">
                  <c:v>46350</c:v>
                </c:pt>
                <c:pt idx="309">
                  <c:v>46500</c:v>
                </c:pt>
                <c:pt idx="310">
                  <c:v>46650</c:v>
                </c:pt>
                <c:pt idx="311">
                  <c:v>46800</c:v>
                </c:pt>
                <c:pt idx="312">
                  <c:v>46950</c:v>
                </c:pt>
                <c:pt idx="313">
                  <c:v>47100</c:v>
                </c:pt>
                <c:pt idx="314">
                  <c:v>47250</c:v>
                </c:pt>
                <c:pt idx="315">
                  <c:v>47400</c:v>
                </c:pt>
                <c:pt idx="316">
                  <c:v>47550</c:v>
                </c:pt>
                <c:pt idx="317">
                  <c:v>47700</c:v>
                </c:pt>
                <c:pt idx="318">
                  <c:v>47850</c:v>
                </c:pt>
                <c:pt idx="319">
                  <c:v>48000</c:v>
                </c:pt>
                <c:pt idx="320">
                  <c:v>48150</c:v>
                </c:pt>
                <c:pt idx="321">
                  <c:v>48300</c:v>
                </c:pt>
                <c:pt idx="322">
                  <c:v>48450</c:v>
                </c:pt>
                <c:pt idx="323">
                  <c:v>48600</c:v>
                </c:pt>
                <c:pt idx="324">
                  <c:v>48750</c:v>
                </c:pt>
                <c:pt idx="325">
                  <c:v>48900</c:v>
                </c:pt>
                <c:pt idx="326">
                  <c:v>49050</c:v>
                </c:pt>
                <c:pt idx="327">
                  <c:v>49200</c:v>
                </c:pt>
                <c:pt idx="328">
                  <c:v>49350</c:v>
                </c:pt>
                <c:pt idx="329">
                  <c:v>49500</c:v>
                </c:pt>
                <c:pt idx="330">
                  <c:v>49650</c:v>
                </c:pt>
                <c:pt idx="331">
                  <c:v>49800</c:v>
                </c:pt>
                <c:pt idx="332">
                  <c:v>49950</c:v>
                </c:pt>
                <c:pt idx="333">
                  <c:v>50100</c:v>
                </c:pt>
                <c:pt idx="334">
                  <c:v>50250</c:v>
                </c:pt>
                <c:pt idx="335">
                  <c:v>50400</c:v>
                </c:pt>
                <c:pt idx="336">
                  <c:v>50550</c:v>
                </c:pt>
                <c:pt idx="337">
                  <c:v>50700</c:v>
                </c:pt>
                <c:pt idx="338">
                  <c:v>50850</c:v>
                </c:pt>
                <c:pt idx="339">
                  <c:v>51000</c:v>
                </c:pt>
                <c:pt idx="340">
                  <c:v>51150</c:v>
                </c:pt>
                <c:pt idx="341">
                  <c:v>51300</c:v>
                </c:pt>
                <c:pt idx="342">
                  <c:v>51450</c:v>
                </c:pt>
                <c:pt idx="343">
                  <c:v>51600</c:v>
                </c:pt>
                <c:pt idx="344">
                  <c:v>51750</c:v>
                </c:pt>
                <c:pt idx="345">
                  <c:v>51900</c:v>
                </c:pt>
                <c:pt idx="346">
                  <c:v>52050</c:v>
                </c:pt>
                <c:pt idx="347">
                  <c:v>52200</c:v>
                </c:pt>
                <c:pt idx="348">
                  <c:v>52350</c:v>
                </c:pt>
                <c:pt idx="349">
                  <c:v>52500</c:v>
                </c:pt>
                <c:pt idx="350">
                  <c:v>52650</c:v>
                </c:pt>
                <c:pt idx="351">
                  <c:v>52800</c:v>
                </c:pt>
                <c:pt idx="352">
                  <c:v>52950</c:v>
                </c:pt>
                <c:pt idx="353">
                  <c:v>53100</c:v>
                </c:pt>
                <c:pt idx="354">
                  <c:v>53250</c:v>
                </c:pt>
                <c:pt idx="355">
                  <c:v>53400</c:v>
                </c:pt>
                <c:pt idx="356">
                  <c:v>53550</c:v>
                </c:pt>
                <c:pt idx="357">
                  <c:v>53700</c:v>
                </c:pt>
                <c:pt idx="358">
                  <c:v>53850</c:v>
                </c:pt>
                <c:pt idx="359">
                  <c:v>54000</c:v>
                </c:pt>
                <c:pt idx="360">
                  <c:v>54150</c:v>
                </c:pt>
                <c:pt idx="361">
                  <c:v>54300</c:v>
                </c:pt>
                <c:pt idx="362">
                  <c:v>54450</c:v>
                </c:pt>
                <c:pt idx="363">
                  <c:v>54600</c:v>
                </c:pt>
                <c:pt idx="364">
                  <c:v>54750</c:v>
                </c:pt>
                <c:pt idx="365">
                  <c:v>54900</c:v>
                </c:pt>
                <c:pt idx="366">
                  <c:v>55050</c:v>
                </c:pt>
                <c:pt idx="367">
                  <c:v>55200</c:v>
                </c:pt>
                <c:pt idx="368">
                  <c:v>55350</c:v>
                </c:pt>
                <c:pt idx="369">
                  <c:v>55500</c:v>
                </c:pt>
                <c:pt idx="370">
                  <c:v>55650</c:v>
                </c:pt>
                <c:pt idx="371">
                  <c:v>55800</c:v>
                </c:pt>
                <c:pt idx="372">
                  <c:v>55950</c:v>
                </c:pt>
                <c:pt idx="373">
                  <c:v>56100</c:v>
                </c:pt>
                <c:pt idx="374">
                  <c:v>56250</c:v>
                </c:pt>
                <c:pt idx="375">
                  <c:v>56400</c:v>
                </c:pt>
                <c:pt idx="376">
                  <c:v>56550</c:v>
                </c:pt>
                <c:pt idx="377">
                  <c:v>56700</c:v>
                </c:pt>
                <c:pt idx="378">
                  <c:v>56850</c:v>
                </c:pt>
                <c:pt idx="379">
                  <c:v>57000</c:v>
                </c:pt>
                <c:pt idx="380">
                  <c:v>57150</c:v>
                </c:pt>
                <c:pt idx="381">
                  <c:v>57300</c:v>
                </c:pt>
                <c:pt idx="382">
                  <c:v>57450</c:v>
                </c:pt>
                <c:pt idx="383">
                  <c:v>57600</c:v>
                </c:pt>
                <c:pt idx="384">
                  <c:v>57750</c:v>
                </c:pt>
                <c:pt idx="385">
                  <c:v>57900</c:v>
                </c:pt>
                <c:pt idx="386">
                  <c:v>58050</c:v>
                </c:pt>
                <c:pt idx="387">
                  <c:v>58200</c:v>
                </c:pt>
                <c:pt idx="388">
                  <c:v>58350</c:v>
                </c:pt>
                <c:pt idx="389">
                  <c:v>58500</c:v>
                </c:pt>
                <c:pt idx="390">
                  <c:v>58650</c:v>
                </c:pt>
                <c:pt idx="391">
                  <c:v>58800</c:v>
                </c:pt>
                <c:pt idx="392">
                  <c:v>58950</c:v>
                </c:pt>
                <c:pt idx="393">
                  <c:v>59100</c:v>
                </c:pt>
                <c:pt idx="394">
                  <c:v>59250</c:v>
                </c:pt>
                <c:pt idx="395">
                  <c:v>59400</c:v>
                </c:pt>
                <c:pt idx="396">
                  <c:v>59550</c:v>
                </c:pt>
                <c:pt idx="397">
                  <c:v>59700</c:v>
                </c:pt>
                <c:pt idx="398">
                  <c:v>59850</c:v>
                </c:pt>
                <c:pt idx="399">
                  <c:v>60000</c:v>
                </c:pt>
                <c:pt idx="400">
                  <c:v>60150</c:v>
                </c:pt>
                <c:pt idx="401">
                  <c:v>60300</c:v>
                </c:pt>
                <c:pt idx="402">
                  <c:v>60450</c:v>
                </c:pt>
                <c:pt idx="403">
                  <c:v>60600</c:v>
                </c:pt>
                <c:pt idx="404">
                  <c:v>60750</c:v>
                </c:pt>
                <c:pt idx="405">
                  <c:v>60900</c:v>
                </c:pt>
                <c:pt idx="406">
                  <c:v>61050</c:v>
                </c:pt>
                <c:pt idx="407">
                  <c:v>61200</c:v>
                </c:pt>
                <c:pt idx="408">
                  <c:v>61350</c:v>
                </c:pt>
                <c:pt idx="409">
                  <c:v>61500</c:v>
                </c:pt>
                <c:pt idx="410">
                  <c:v>61650</c:v>
                </c:pt>
                <c:pt idx="411">
                  <c:v>61800</c:v>
                </c:pt>
                <c:pt idx="412">
                  <c:v>61950</c:v>
                </c:pt>
                <c:pt idx="413">
                  <c:v>62100</c:v>
                </c:pt>
                <c:pt idx="414">
                  <c:v>62250</c:v>
                </c:pt>
                <c:pt idx="415">
                  <c:v>62400</c:v>
                </c:pt>
                <c:pt idx="416">
                  <c:v>62550</c:v>
                </c:pt>
                <c:pt idx="417">
                  <c:v>62700</c:v>
                </c:pt>
                <c:pt idx="418">
                  <c:v>62850</c:v>
                </c:pt>
                <c:pt idx="419">
                  <c:v>63000</c:v>
                </c:pt>
                <c:pt idx="420">
                  <c:v>63150</c:v>
                </c:pt>
                <c:pt idx="421">
                  <c:v>63300</c:v>
                </c:pt>
                <c:pt idx="422">
                  <c:v>63450</c:v>
                </c:pt>
                <c:pt idx="423">
                  <c:v>63600</c:v>
                </c:pt>
                <c:pt idx="424">
                  <c:v>63750</c:v>
                </c:pt>
                <c:pt idx="425">
                  <c:v>63900</c:v>
                </c:pt>
                <c:pt idx="426">
                  <c:v>64050</c:v>
                </c:pt>
                <c:pt idx="427">
                  <c:v>64200</c:v>
                </c:pt>
                <c:pt idx="428">
                  <c:v>64350</c:v>
                </c:pt>
                <c:pt idx="429">
                  <c:v>64500</c:v>
                </c:pt>
                <c:pt idx="430">
                  <c:v>64650</c:v>
                </c:pt>
                <c:pt idx="431">
                  <c:v>64800</c:v>
                </c:pt>
                <c:pt idx="432">
                  <c:v>64950</c:v>
                </c:pt>
                <c:pt idx="433">
                  <c:v>65100</c:v>
                </c:pt>
                <c:pt idx="434">
                  <c:v>65250</c:v>
                </c:pt>
                <c:pt idx="435">
                  <c:v>65400</c:v>
                </c:pt>
                <c:pt idx="436">
                  <c:v>65550</c:v>
                </c:pt>
                <c:pt idx="437">
                  <c:v>65700</c:v>
                </c:pt>
                <c:pt idx="438">
                  <c:v>65850</c:v>
                </c:pt>
                <c:pt idx="439">
                  <c:v>66000</c:v>
                </c:pt>
                <c:pt idx="440">
                  <c:v>66150</c:v>
                </c:pt>
                <c:pt idx="441">
                  <c:v>66300</c:v>
                </c:pt>
                <c:pt idx="442">
                  <c:v>66450</c:v>
                </c:pt>
                <c:pt idx="443">
                  <c:v>66600</c:v>
                </c:pt>
                <c:pt idx="444">
                  <c:v>66750</c:v>
                </c:pt>
                <c:pt idx="445">
                  <c:v>66900</c:v>
                </c:pt>
                <c:pt idx="446">
                  <c:v>67050</c:v>
                </c:pt>
                <c:pt idx="447">
                  <c:v>67200</c:v>
                </c:pt>
                <c:pt idx="448">
                  <c:v>67350</c:v>
                </c:pt>
                <c:pt idx="449">
                  <c:v>67500</c:v>
                </c:pt>
                <c:pt idx="450">
                  <c:v>67650</c:v>
                </c:pt>
                <c:pt idx="451">
                  <c:v>67800</c:v>
                </c:pt>
                <c:pt idx="452">
                  <c:v>67950</c:v>
                </c:pt>
                <c:pt idx="453">
                  <c:v>68100</c:v>
                </c:pt>
                <c:pt idx="454">
                  <c:v>68250</c:v>
                </c:pt>
                <c:pt idx="455">
                  <c:v>68400</c:v>
                </c:pt>
                <c:pt idx="456">
                  <c:v>68550</c:v>
                </c:pt>
                <c:pt idx="457">
                  <c:v>68700</c:v>
                </c:pt>
                <c:pt idx="458">
                  <c:v>68850</c:v>
                </c:pt>
                <c:pt idx="459">
                  <c:v>69000</c:v>
                </c:pt>
                <c:pt idx="460">
                  <c:v>69150</c:v>
                </c:pt>
                <c:pt idx="461">
                  <c:v>69300</c:v>
                </c:pt>
                <c:pt idx="462">
                  <c:v>69450</c:v>
                </c:pt>
                <c:pt idx="463">
                  <c:v>69600</c:v>
                </c:pt>
                <c:pt idx="464">
                  <c:v>69750</c:v>
                </c:pt>
                <c:pt idx="465">
                  <c:v>69900</c:v>
                </c:pt>
                <c:pt idx="466">
                  <c:v>70050</c:v>
                </c:pt>
                <c:pt idx="467">
                  <c:v>70200</c:v>
                </c:pt>
                <c:pt idx="468">
                  <c:v>70350</c:v>
                </c:pt>
                <c:pt idx="469">
                  <c:v>70500</c:v>
                </c:pt>
                <c:pt idx="470">
                  <c:v>70650</c:v>
                </c:pt>
                <c:pt idx="471">
                  <c:v>70800</c:v>
                </c:pt>
                <c:pt idx="472">
                  <c:v>70950</c:v>
                </c:pt>
                <c:pt idx="473">
                  <c:v>71100</c:v>
                </c:pt>
                <c:pt idx="474">
                  <c:v>71250</c:v>
                </c:pt>
                <c:pt idx="475">
                  <c:v>71400</c:v>
                </c:pt>
                <c:pt idx="476">
                  <c:v>71550</c:v>
                </c:pt>
                <c:pt idx="477">
                  <c:v>71700</c:v>
                </c:pt>
                <c:pt idx="478">
                  <c:v>71850</c:v>
                </c:pt>
                <c:pt idx="479">
                  <c:v>72000</c:v>
                </c:pt>
                <c:pt idx="480">
                  <c:v>72150</c:v>
                </c:pt>
                <c:pt idx="481">
                  <c:v>72300</c:v>
                </c:pt>
                <c:pt idx="482">
                  <c:v>72450</c:v>
                </c:pt>
                <c:pt idx="483">
                  <c:v>72600</c:v>
                </c:pt>
                <c:pt idx="484">
                  <c:v>72750</c:v>
                </c:pt>
                <c:pt idx="485">
                  <c:v>72900</c:v>
                </c:pt>
                <c:pt idx="486">
                  <c:v>73050</c:v>
                </c:pt>
                <c:pt idx="487">
                  <c:v>73200</c:v>
                </c:pt>
                <c:pt idx="488">
                  <c:v>73350</c:v>
                </c:pt>
                <c:pt idx="489">
                  <c:v>73500</c:v>
                </c:pt>
                <c:pt idx="490">
                  <c:v>73650</c:v>
                </c:pt>
                <c:pt idx="491">
                  <c:v>73800</c:v>
                </c:pt>
                <c:pt idx="492">
                  <c:v>73950</c:v>
                </c:pt>
                <c:pt idx="493">
                  <c:v>74100</c:v>
                </c:pt>
                <c:pt idx="494">
                  <c:v>74250</c:v>
                </c:pt>
                <c:pt idx="495">
                  <c:v>74400</c:v>
                </c:pt>
                <c:pt idx="496">
                  <c:v>74550</c:v>
                </c:pt>
                <c:pt idx="497">
                  <c:v>74700</c:v>
                </c:pt>
                <c:pt idx="498">
                  <c:v>74850</c:v>
                </c:pt>
                <c:pt idx="499">
                  <c:v>75000</c:v>
                </c:pt>
                <c:pt idx="500">
                  <c:v>75150</c:v>
                </c:pt>
                <c:pt idx="501">
                  <c:v>75300</c:v>
                </c:pt>
                <c:pt idx="502">
                  <c:v>75450</c:v>
                </c:pt>
                <c:pt idx="503">
                  <c:v>75600</c:v>
                </c:pt>
                <c:pt idx="504">
                  <c:v>75750</c:v>
                </c:pt>
                <c:pt idx="505">
                  <c:v>75900</c:v>
                </c:pt>
                <c:pt idx="506">
                  <c:v>76050</c:v>
                </c:pt>
                <c:pt idx="507">
                  <c:v>76200</c:v>
                </c:pt>
                <c:pt idx="508">
                  <c:v>76350</c:v>
                </c:pt>
                <c:pt idx="509">
                  <c:v>76500</c:v>
                </c:pt>
                <c:pt idx="510">
                  <c:v>76650</c:v>
                </c:pt>
                <c:pt idx="511">
                  <c:v>76800</c:v>
                </c:pt>
                <c:pt idx="512">
                  <c:v>76950</c:v>
                </c:pt>
                <c:pt idx="513">
                  <c:v>77100</c:v>
                </c:pt>
                <c:pt idx="514">
                  <c:v>77250</c:v>
                </c:pt>
                <c:pt idx="515">
                  <c:v>77400</c:v>
                </c:pt>
                <c:pt idx="516">
                  <c:v>77550</c:v>
                </c:pt>
                <c:pt idx="517">
                  <c:v>77700</c:v>
                </c:pt>
                <c:pt idx="518">
                  <c:v>77850</c:v>
                </c:pt>
                <c:pt idx="519">
                  <c:v>78000</c:v>
                </c:pt>
                <c:pt idx="520">
                  <c:v>78150</c:v>
                </c:pt>
                <c:pt idx="521">
                  <c:v>78300</c:v>
                </c:pt>
                <c:pt idx="522">
                  <c:v>78450</c:v>
                </c:pt>
                <c:pt idx="523">
                  <c:v>78600</c:v>
                </c:pt>
                <c:pt idx="524">
                  <c:v>78750</c:v>
                </c:pt>
                <c:pt idx="525">
                  <c:v>78900</c:v>
                </c:pt>
                <c:pt idx="526">
                  <c:v>79050</c:v>
                </c:pt>
                <c:pt idx="527">
                  <c:v>79200</c:v>
                </c:pt>
                <c:pt idx="528">
                  <c:v>79350</c:v>
                </c:pt>
                <c:pt idx="529">
                  <c:v>79500</c:v>
                </c:pt>
                <c:pt idx="530">
                  <c:v>79650</c:v>
                </c:pt>
                <c:pt idx="531">
                  <c:v>79800</c:v>
                </c:pt>
                <c:pt idx="532">
                  <c:v>79950</c:v>
                </c:pt>
                <c:pt idx="533">
                  <c:v>80100</c:v>
                </c:pt>
                <c:pt idx="534">
                  <c:v>80250</c:v>
                </c:pt>
                <c:pt idx="535">
                  <c:v>80400</c:v>
                </c:pt>
                <c:pt idx="536">
                  <c:v>80550</c:v>
                </c:pt>
                <c:pt idx="537">
                  <c:v>80700</c:v>
                </c:pt>
                <c:pt idx="538">
                  <c:v>80850</c:v>
                </c:pt>
                <c:pt idx="539">
                  <c:v>81000</c:v>
                </c:pt>
                <c:pt idx="540">
                  <c:v>81150</c:v>
                </c:pt>
                <c:pt idx="541">
                  <c:v>81300</c:v>
                </c:pt>
                <c:pt idx="542">
                  <c:v>81450</c:v>
                </c:pt>
                <c:pt idx="543">
                  <c:v>81600</c:v>
                </c:pt>
                <c:pt idx="544">
                  <c:v>81750</c:v>
                </c:pt>
                <c:pt idx="545">
                  <c:v>81900</c:v>
                </c:pt>
                <c:pt idx="546">
                  <c:v>82050</c:v>
                </c:pt>
                <c:pt idx="547">
                  <c:v>82200</c:v>
                </c:pt>
                <c:pt idx="548">
                  <c:v>82350</c:v>
                </c:pt>
                <c:pt idx="549">
                  <c:v>82500</c:v>
                </c:pt>
                <c:pt idx="550">
                  <c:v>82650</c:v>
                </c:pt>
                <c:pt idx="551">
                  <c:v>82800</c:v>
                </c:pt>
                <c:pt idx="552">
                  <c:v>82950</c:v>
                </c:pt>
                <c:pt idx="553">
                  <c:v>83100</c:v>
                </c:pt>
                <c:pt idx="554">
                  <c:v>83250</c:v>
                </c:pt>
                <c:pt idx="555">
                  <c:v>83400</c:v>
                </c:pt>
                <c:pt idx="556">
                  <c:v>83550</c:v>
                </c:pt>
                <c:pt idx="557">
                  <c:v>83700</c:v>
                </c:pt>
                <c:pt idx="558">
                  <c:v>83850</c:v>
                </c:pt>
                <c:pt idx="559">
                  <c:v>84000</c:v>
                </c:pt>
                <c:pt idx="560">
                  <c:v>84150</c:v>
                </c:pt>
                <c:pt idx="561">
                  <c:v>84300</c:v>
                </c:pt>
                <c:pt idx="562">
                  <c:v>84450</c:v>
                </c:pt>
                <c:pt idx="563">
                  <c:v>84600</c:v>
                </c:pt>
                <c:pt idx="564">
                  <c:v>84750</c:v>
                </c:pt>
                <c:pt idx="565">
                  <c:v>84900</c:v>
                </c:pt>
                <c:pt idx="566">
                  <c:v>85050</c:v>
                </c:pt>
                <c:pt idx="567">
                  <c:v>85200</c:v>
                </c:pt>
                <c:pt idx="568">
                  <c:v>85350</c:v>
                </c:pt>
                <c:pt idx="569">
                  <c:v>85500</c:v>
                </c:pt>
                <c:pt idx="570">
                  <c:v>85650</c:v>
                </c:pt>
                <c:pt idx="571">
                  <c:v>85800</c:v>
                </c:pt>
                <c:pt idx="572">
                  <c:v>85950</c:v>
                </c:pt>
                <c:pt idx="573">
                  <c:v>86100</c:v>
                </c:pt>
                <c:pt idx="574">
                  <c:v>86250</c:v>
                </c:pt>
                <c:pt idx="575">
                  <c:v>86400</c:v>
                </c:pt>
                <c:pt idx="576">
                  <c:v>86550</c:v>
                </c:pt>
                <c:pt idx="577">
                  <c:v>86700</c:v>
                </c:pt>
                <c:pt idx="578">
                  <c:v>86850</c:v>
                </c:pt>
                <c:pt idx="579">
                  <c:v>87000</c:v>
                </c:pt>
                <c:pt idx="580">
                  <c:v>87150</c:v>
                </c:pt>
                <c:pt idx="581">
                  <c:v>87300</c:v>
                </c:pt>
                <c:pt idx="582">
                  <c:v>87450</c:v>
                </c:pt>
                <c:pt idx="583">
                  <c:v>87600</c:v>
                </c:pt>
                <c:pt idx="584">
                  <c:v>87750</c:v>
                </c:pt>
                <c:pt idx="585">
                  <c:v>87900</c:v>
                </c:pt>
                <c:pt idx="586">
                  <c:v>88050</c:v>
                </c:pt>
                <c:pt idx="587">
                  <c:v>88200</c:v>
                </c:pt>
                <c:pt idx="588">
                  <c:v>88350</c:v>
                </c:pt>
                <c:pt idx="589">
                  <c:v>88500</c:v>
                </c:pt>
                <c:pt idx="590">
                  <c:v>88650</c:v>
                </c:pt>
                <c:pt idx="591">
                  <c:v>88800</c:v>
                </c:pt>
                <c:pt idx="592">
                  <c:v>88950</c:v>
                </c:pt>
                <c:pt idx="593">
                  <c:v>89100</c:v>
                </c:pt>
                <c:pt idx="594">
                  <c:v>89250</c:v>
                </c:pt>
                <c:pt idx="595">
                  <c:v>89400</c:v>
                </c:pt>
                <c:pt idx="596">
                  <c:v>89550</c:v>
                </c:pt>
                <c:pt idx="597">
                  <c:v>89700</c:v>
                </c:pt>
                <c:pt idx="598">
                  <c:v>89850</c:v>
                </c:pt>
                <c:pt idx="599">
                  <c:v>90000</c:v>
                </c:pt>
                <c:pt idx="600">
                  <c:v>90150</c:v>
                </c:pt>
                <c:pt idx="601">
                  <c:v>90300</c:v>
                </c:pt>
                <c:pt idx="602">
                  <c:v>90450</c:v>
                </c:pt>
                <c:pt idx="603">
                  <c:v>90600</c:v>
                </c:pt>
                <c:pt idx="604">
                  <c:v>90750</c:v>
                </c:pt>
                <c:pt idx="605">
                  <c:v>90900</c:v>
                </c:pt>
                <c:pt idx="606">
                  <c:v>91050</c:v>
                </c:pt>
                <c:pt idx="607">
                  <c:v>91200</c:v>
                </c:pt>
                <c:pt idx="608">
                  <c:v>91350</c:v>
                </c:pt>
                <c:pt idx="609">
                  <c:v>91500</c:v>
                </c:pt>
                <c:pt idx="610">
                  <c:v>91650</c:v>
                </c:pt>
                <c:pt idx="611">
                  <c:v>91800</c:v>
                </c:pt>
                <c:pt idx="612">
                  <c:v>91950</c:v>
                </c:pt>
                <c:pt idx="613">
                  <c:v>92100</c:v>
                </c:pt>
                <c:pt idx="614">
                  <c:v>92250</c:v>
                </c:pt>
                <c:pt idx="615">
                  <c:v>92400</c:v>
                </c:pt>
                <c:pt idx="616">
                  <c:v>92550</c:v>
                </c:pt>
                <c:pt idx="617">
                  <c:v>92700</c:v>
                </c:pt>
                <c:pt idx="618">
                  <c:v>92850</c:v>
                </c:pt>
                <c:pt idx="619">
                  <c:v>93000</c:v>
                </c:pt>
                <c:pt idx="620">
                  <c:v>93150</c:v>
                </c:pt>
                <c:pt idx="621">
                  <c:v>93300</c:v>
                </c:pt>
                <c:pt idx="622">
                  <c:v>93450</c:v>
                </c:pt>
                <c:pt idx="623">
                  <c:v>93600</c:v>
                </c:pt>
                <c:pt idx="624">
                  <c:v>93750</c:v>
                </c:pt>
                <c:pt idx="625">
                  <c:v>93900</c:v>
                </c:pt>
                <c:pt idx="626">
                  <c:v>94050</c:v>
                </c:pt>
                <c:pt idx="627">
                  <c:v>94200</c:v>
                </c:pt>
                <c:pt idx="628">
                  <c:v>94350</c:v>
                </c:pt>
                <c:pt idx="629">
                  <c:v>94500</c:v>
                </c:pt>
                <c:pt idx="630">
                  <c:v>94650</c:v>
                </c:pt>
                <c:pt idx="631">
                  <c:v>94800</c:v>
                </c:pt>
                <c:pt idx="632">
                  <c:v>94950</c:v>
                </c:pt>
                <c:pt idx="633">
                  <c:v>95100</c:v>
                </c:pt>
                <c:pt idx="634">
                  <c:v>95250</c:v>
                </c:pt>
                <c:pt idx="635">
                  <c:v>95400</c:v>
                </c:pt>
                <c:pt idx="636">
                  <c:v>95550</c:v>
                </c:pt>
                <c:pt idx="637">
                  <c:v>95700</c:v>
                </c:pt>
                <c:pt idx="638">
                  <c:v>95850</c:v>
                </c:pt>
                <c:pt idx="639">
                  <c:v>96000</c:v>
                </c:pt>
                <c:pt idx="640">
                  <c:v>96150</c:v>
                </c:pt>
                <c:pt idx="641">
                  <c:v>96300</c:v>
                </c:pt>
                <c:pt idx="642">
                  <c:v>96450</c:v>
                </c:pt>
                <c:pt idx="643">
                  <c:v>96600</c:v>
                </c:pt>
                <c:pt idx="644">
                  <c:v>96750</c:v>
                </c:pt>
                <c:pt idx="645">
                  <c:v>96900</c:v>
                </c:pt>
                <c:pt idx="646">
                  <c:v>97050</c:v>
                </c:pt>
                <c:pt idx="647">
                  <c:v>97200</c:v>
                </c:pt>
                <c:pt idx="648">
                  <c:v>97350</c:v>
                </c:pt>
                <c:pt idx="649">
                  <c:v>97500</c:v>
                </c:pt>
                <c:pt idx="650">
                  <c:v>97650</c:v>
                </c:pt>
                <c:pt idx="651">
                  <c:v>97800</c:v>
                </c:pt>
                <c:pt idx="652">
                  <c:v>97950</c:v>
                </c:pt>
                <c:pt idx="653">
                  <c:v>98100</c:v>
                </c:pt>
                <c:pt idx="654">
                  <c:v>98250</c:v>
                </c:pt>
                <c:pt idx="655">
                  <c:v>98400</c:v>
                </c:pt>
                <c:pt idx="656">
                  <c:v>98550</c:v>
                </c:pt>
                <c:pt idx="657">
                  <c:v>98700</c:v>
                </c:pt>
                <c:pt idx="658">
                  <c:v>98850</c:v>
                </c:pt>
                <c:pt idx="659">
                  <c:v>99000</c:v>
                </c:pt>
                <c:pt idx="660">
                  <c:v>99150</c:v>
                </c:pt>
                <c:pt idx="661">
                  <c:v>99300</c:v>
                </c:pt>
                <c:pt idx="662">
                  <c:v>99450</c:v>
                </c:pt>
                <c:pt idx="663">
                  <c:v>99600</c:v>
                </c:pt>
                <c:pt idx="664">
                  <c:v>99750</c:v>
                </c:pt>
                <c:pt idx="665">
                  <c:v>99900</c:v>
                </c:pt>
                <c:pt idx="666">
                  <c:v>100050</c:v>
                </c:pt>
                <c:pt idx="667">
                  <c:v>100200</c:v>
                </c:pt>
                <c:pt idx="668">
                  <c:v>100350</c:v>
                </c:pt>
                <c:pt idx="669">
                  <c:v>100500</c:v>
                </c:pt>
                <c:pt idx="670">
                  <c:v>100650</c:v>
                </c:pt>
                <c:pt idx="671">
                  <c:v>100800</c:v>
                </c:pt>
                <c:pt idx="672">
                  <c:v>100950</c:v>
                </c:pt>
                <c:pt idx="673">
                  <c:v>101100</c:v>
                </c:pt>
                <c:pt idx="674">
                  <c:v>101250</c:v>
                </c:pt>
                <c:pt idx="675">
                  <c:v>101400</c:v>
                </c:pt>
                <c:pt idx="676">
                  <c:v>101550</c:v>
                </c:pt>
                <c:pt idx="677">
                  <c:v>101700</c:v>
                </c:pt>
                <c:pt idx="678">
                  <c:v>101850</c:v>
                </c:pt>
                <c:pt idx="679">
                  <c:v>102000</c:v>
                </c:pt>
                <c:pt idx="680">
                  <c:v>102150</c:v>
                </c:pt>
                <c:pt idx="681">
                  <c:v>102300</c:v>
                </c:pt>
                <c:pt idx="682">
                  <c:v>102450</c:v>
                </c:pt>
                <c:pt idx="683">
                  <c:v>102600</c:v>
                </c:pt>
                <c:pt idx="684">
                  <c:v>102750</c:v>
                </c:pt>
                <c:pt idx="685">
                  <c:v>102900</c:v>
                </c:pt>
                <c:pt idx="686">
                  <c:v>103050</c:v>
                </c:pt>
                <c:pt idx="687">
                  <c:v>103200</c:v>
                </c:pt>
                <c:pt idx="688">
                  <c:v>103350</c:v>
                </c:pt>
                <c:pt idx="689">
                  <c:v>103500</c:v>
                </c:pt>
                <c:pt idx="690">
                  <c:v>103650</c:v>
                </c:pt>
                <c:pt idx="691">
                  <c:v>103800</c:v>
                </c:pt>
                <c:pt idx="692">
                  <c:v>103950</c:v>
                </c:pt>
                <c:pt idx="693">
                  <c:v>104100</c:v>
                </c:pt>
                <c:pt idx="694">
                  <c:v>104250</c:v>
                </c:pt>
                <c:pt idx="695">
                  <c:v>104400</c:v>
                </c:pt>
                <c:pt idx="696">
                  <c:v>104550</c:v>
                </c:pt>
                <c:pt idx="697">
                  <c:v>104700</c:v>
                </c:pt>
                <c:pt idx="698">
                  <c:v>104850</c:v>
                </c:pt>
                <c:pt idx="699">
                  <c:v>105000</c:v>
                </c:pt>
                <c:pt idx="700">
                  <c:v>105150</c:v>
                </c:pt>
                <c:pt idx="701">
                  <c:v>105300</c:v>
                </c:pt>
                <c:pt idx="702">
                  <c:v>105450</c:v>
                </c:pt>
                <c:pt idx="703">
                  <c:v>105600</c:v>
                </c:pt>
                <c:pt idx="704">
                  <c:v>105750</c:v>
                </c:pt>
                <c:pt idx="705">
                  <c:v>105900</c:v>
                </c:pt>
                <c:pt idx="706">
                  <c:v>106050</c:v>
                </c:pt>
                <c:pt idx="707">
                  <c:v>106200</c:v>
                </c:pt>
                <c:pt idx="708">
                  <c:v>106350</c:v>
                </c:pt>
                <c:pt idx="709">
                  <c:v>106500</c:v>
                </c:pt>
                <c:pt idx="710">
                  <c:v>106650</c:v>
                </c:pt>
                <c:pt idx="711">
                  <c:v>106800</c:v>
                </c:pt>
                <c:pt idx="712">
                  <c:v>106950</c:v>
                </c:pt>
                <c:pt idx="713">
                  <c:v>107100</c:v>
                </c:pt>
                <c:pt idx="714">
                  <c:v>107250</c:v>
                </c:pt>
                <c:pt idx="715">
                  <c:v>107400</c:v>
                </c:pt>
                <c:pt idx="716">
                  <c:v>107550</c:v>
                </c:pt>
                <c:pt idx="717">
                  <c:v>107700</c:v>
                </c:pt>
                <c:pt idx="718">
                  <c:v>107850</c:v>
                </c:pt>
                <c:pt idx="719">
                  <c:v>108000</c:v>
                </c:pt>
                <c:pt idx="720">
                  <c:v>108150</c:v>
                </c:pt>
                <c:pt idx="721">
                  <c:v>108300</c:v>
                </c:pt>
                <c:pt idx="722">
                  <c:v>108450</c:v>
                </c:pt>
                <c:pt idx="723">
                  <c:v>108600</c:v>
                </c:pt>
                <c:pt idx="724">
                  <c:v>108750</c:v>
                </c:pt>
                <c:pt idx="725">
                  <c:v>108900</c:v>
                </c:pt>
                <c:pt idx="726">
                  <c:v>109050</c:v>
                </c:pt>
                <c:pt idx="727">
                  <c:v>109200</c:v>
                </c:pt>
                <c:pt idx="728">
                  <c:v>109350</c:v>
                </c:pt>
                <c:pt idx="729">
                  <c:v>109500</c:v>
                </c:pt>
                <c:pt idx="730">
                  <c:v>109650</c:v>
                </c:pt>
                <c:pt idx="731">
                  <c:v>109800</c:v>
                </c:pt>
                <c:pt idx="732">
                  <c:v>109950</c:v>
                </c:pt>
                <c:pt idx="733">
                  <c:v>110100</c:v>
                </c:pt>
                <c:pt idx="734">
                  <c:v>110250</c:v>
                </c:pt>
                <c:pt idx="735">
                  <c:v>110400</c:v>
                </c:pt>
                <c:pt idx="736">
                  <c:v>110550</c:v>
                </c:pt>
                <c:pt idx="737">
                  <c:v>110700</c:v>
                </c:pt>
                <c:pt idx="738">
                  <c:v>110850</c:v>
                </c:pt>
                <c:pt idx="739">
                  <c:v>111000</c:v>
                </c:pt>
                <c:pt idx="740">
                  <c:v>111150</c:v>
                </c:pt>
                <c:pt idx="741">
                  <c:v>111300</c:v>
                </c:pt>
                <c:pt idx="742">
                  <c:v>111450</c:v>
                </c:pt>
                <c:pt idx="743">
                  <c:v>111600</c:v>
                </c:pt>
                <c:pt idx="744">
                  <c:v>111750</c:v>
                </c:pt>
                <c:pt idx="745">
                  <c:v>111900</c:v>
                </c:pt>
                <c:pt idx="746">
                  <c:v>112050</c:v>
                </c:pt>
                <c:pt idx="747">
                  <c:v>112200</c:v>
                </c:pt>
                <c:pt idx="748">
                  <c:v>112350</c:v>
                </c:pt>
                <c:pt idx="749">
                  <c:v>112500</c:v>
                </c:pt>
                <c:pt idx="750">
                  <c:v>112650</c:v>
                </c:pt>
                <c:pt idx="751">
                  <c:v>112800</c:v>
                </c:pt>
                <c:pt idx="752">
                  <c:v>112950</c:v>
                </c:pt>
                <c:pt idx="753">
                  <c:v>113100</c:v>
                </c:pt>
                <c:pt idx="754">
                  <c:v>113250</c:v>
                </c:pt>
                <c:pt idx="755">
                  <c:v>113400</c:v>
                </c:pt>
                <c:pt idx="756">
                  <c:v>113550</c:v>
                </c:pt>
                <c:pt idx="757">
                  <c:v>113700</c:v>
                </c:pt>
                <c:pt idx="758">
                  <c:v>113850</c:v>
                </c:pt>
                <c:pt idx="759">
                  <c:v>114000</c:v>
                </c:pt>
                <c:pt idx="760">
                  <c:v>114150</c:v>
                </c:pt>
                <c:pt idx="761">
                  <c:v>114300</c:v>
                </c:pt>
                <c:pt idx="762">
                  <c:v>114450</c:v>
                </c:pt>
                <c:pt idx="763">
                  <c:v>114600</c:v>
                </c:pt>
                <c:pt idx="764">
                  <c:v>114750</c:v>
                </c:pt>
                <c:pt idx="765">
                  <c:v>114900</c:v>
                </c:pt>
                <c:pt idx="766">
                  <c:v>115050</c:v>
                </c:pt>
                <c:pt idx="767">
                  <c:v>115200</c:v>
                </c:pt>
                <c:pt idx="768">
                  <c:v>115350</c:v>
                </c:pt>
                <c:pt idx="769">
                  <c:v>115500</c:v>
                </c:pt>
                <c:pt idx="770">
                  <c:v>115650</c:v>
                </c:pt>
                <c:pt idx="771">
                  <c:v>115800</c:v>
                </c:pt>
                <c:pt idx="772">
                  <c:v>115950</c:v>
                </c:pt>
                <c:pt idx="773">
                  <c:v>116100</c:v>
                </c:pt>
                <c:pt idx="774">
                  <c:v>116250</c:v>
                </c:pt>
                <c:pt idx="775">
                  <c:v>116400</c:v>
                </c:pt>
                <c:pt idx="776">
                  <c:v>116550</c:v>
                </c:pt>
                <c:pt idx="777">
                  <c:v>116700</c:v>
                </c:pt>
                <c:pt idx="778">
                  <c:v>116850</c:v>
                </c:pt>
                <c:pt idx="779">
                  <c:v>117000</c:v>
                </c:pt>
                <c:pt idx="780">
                  <c:v>117150</c:v>
                </c:pt>
                <c:pt idx="781">
                  <c:v>117300</c:v>
                </c:pt>
                <c:pt idx="782">
                  <c:v>117450</c:v>
                </c:pt>
                <c:pt idx="783">
                  <c:v>117600</c:v>
                </c:pt>
                <c:pt idx="784">
                  <c:v>117750</c:v>
                </c:pt>
                <c:pt idx="785">
                  <c:v>117900</c:v>
                </c:pt>
                <c:pt idx="786">
                  <c:v>118050</c:v>
                </c:pt>
                <c:pt idx="787">
                  <c:v>118200</c:v>
                </c:pt>
                <c:pt idx="788">
                  <c:v>118350</c:v>
                </c:pt>
                <c:pt idx="789">
                  <c:v>118500</c:v>
                </c:pt>
                <c:pt idx="790">
                  <c:v>118650</c:v>
                </c:pt>
                <c:pt idx="791">
                  <c:v>118800</c:v>
                </c:pt>
                <c:pt idx="792">
                  <c:v>118950</c:v>
                </c:pt>
                <c:pt idx="793">
                  <c:v>119100</c:v>
                </c:pt>
                <c:pt idx="794">
                  <c:v>119250</c:v>
                </c:pt>
                <c:pt idx="795">
                  <c:v>119400</c:v>
                </c:pt>
                <c:pt idx="796">
                  <c:v>119550</c:v>
                </c:pt>
                <c:pt idx="797">
                  <c:v>119700</c:v>
                </c:pt>
                <c:pt idx="798">
                  <c:v>119850</c:v>
                </c:pt>
                <c:pt idx="799">
                  <c:v>120000</c:v>
                </c:pt>
                <c:pt idx="800">
                  <c:v>120150</c:v>
                </c:pt>
                <c:pt idx="801">
                  <c:v>120300</c:v>
                </c:pt>
                <c:pt idx="802">
                  <c:v>120450</c:v>
                </c:pt>
                <c:pt idx="803">
                  <c:v>120600</c:v>
                </c:pt>
                <c:pt idx="804">
                  <c:v>120750</c:v>
                </c:pt>
                <c:pt idx="805">
                  <c:v>120900</c:v>
                </c:pt>
                <c:pt idx="806">
                  <c:v>121050</c:v>
                </c:pt>
                <c:pt idx="807">
                  <c:v>121200</c:v>
                </c:pt>
                <c:pt idx="808">
                  <c:v>121350</c:v>
                </c:pt>
                <c:pt idx="809">
                  <c:v>121500</c:v>
                </c:pt>
                <c:pt idx="810">
                  <c:v>121650</c:v>
                </c:pt>
                <c:pt idx="811">
                  <c:v>121800</c:v>
                </c:pt>
                <c:pt idx="812">
                  <c:v>121950</c:v>
                </c:pt>
                <c:pt idx="813">
                  <c:v>122100</c:v>
                </c:pt>
                <c:pt idx="814">
                  <c:v>122250</c:v>
                </c:pt>
                <c:pt idx="815">
                  <c:v>122400</c:v>
                </c:pt>
                <c:pt idx="816">
                  <c:v>122550</c:v>
                </c:pt>
                <c:pt idx="817">
                  <c:v>122700</c:v>
                </c:pt>
                <c:pt idx="818">
                  <c:v>122850</c:v>
                </c:pt>
                <c:pt idx="819">
                  <c:v>123000</c:v>
                </c:pt>
                <c:pt idx="820">
                  <c:v>123150</c:v>
                </c:pt>
                <c:pt idx="821">
                  <c:v>123300</c:v>
                </c:pt>
                <c:pt idx="822">
                  <c:v>123450</c:v>
                </c:pt>
                <c:pt idx="823">
                  <c:v>123600</c:v>
                </c:pt>
                <c:pt idx="824">
                  <c:v>123750</c:v>
                </c:pt>
                <c:pt idx="825">
                  <c:v>123900</c:v>
                </c:pt>
                <c:pt idx="826">
                  <c:v>124050</c:v>
                </c:pt>
                <c:pt idx="827">
                  <c:v>124200</c:v>
                </c:pt>
                <c:pt idx="828">
                  <c:v>124350</c:v>
                </c:pt>
                <c:pt idx="829">
                  <c:v>124500</c:v>
                </c:pt>
                <c:pt idx="830">
                  <c:v>124650</c:v>
                </c:pt>
                <c:pt idx="831">
                  <c:v>124800</c:v>
                </c:pt>
                <c:pt idx="832">
                  <c:v>124950</c:v>
                </c:pt>
                <c:pt idx="833">
                  <c:v>125100</c:v>
                </c:pt>
                <c:pt idx="834">
                  <c:v>125250</c:v>
                </c:pt>
                <c:pt idx="835">
                  <c:v>125400</c:v>
                </c:pt>
                <c:pt idx="836">
                  <c:v>125550</c:v>
                </c:pt>
                <c:pt idx="837">
                  <c:v>125700</c:v>
                </c:pt>
                <c:pt idx="838">
                  <c:v>125850</c:v>
                </c:pt>
                <c:pt idx="839">
                  <c:v>126000</c:v>
                </c:pt>
                <c:pt idx="840">
                  <c:v>126150</c:v>
                </c:pt>
                <c:pt idx="841">
                  <c:v>126300</c:v>
                </c:pt>
                <c:pt idx="842">
                  <c:v>126450</c:v>
                </c:pt>
                <c:pt idx="843">
                  <c:v>126600</c:v>
                </c:pt>
                <c:pt idx="844">
                  <c:v>126750</c:v>
                </c:pt>
                <c:pt idx="845">
                  <c:v>126900</c:v>
                </c:pt>
                <c:pt idx="846">
                  <c:v>127050</c:v>
                </c:pt>
                <c:pt idx="847">
                  <c:v>127200</c:v>
                </c:pt>
                <c:pt idx="848">
                  <c:v>127350</c:v>
                </c:pt>
                <c:pt idx="849">
                  <c:v>127500</c:v>
                </c:pt>
                <c:pt idx="850">
                  <c:v>127650</c:v>
                </c:pt>
                <c:pt idx="851">
                  <c:v>127800</c:v>
                </c:pt>
                <c:pt idx="852">
                  <c:v>127950</c:v>
                </c:pt>
                <c:pt idx="853">
                  <c:v>128100</c:v>
                </c:pt>
                <c:pt idx="854">
                  <c:v>128250</c:v>
                </c:pt>
                <c:pt idx="855">
                  <c:v>128400</c:v>
                </c:pt>
                <c:pt idx="856">
                  <c:v>128550</c:v>
                </c:pt>
                <c:pt idx="857">
                  <c:v>128700</c:v>
                </c:pt>
                <c:pt idx="858">
                  <c:v>128850</c:v>
                </c:pt>
                <c:pt idx="859">
                  <c:v>129000</c:v>
                </c:pt>
                <c:pt idx="860">
                  <c:v>129150</c:v>
                </c:pt>
                <c:pt idx="861">
                  <c:v>129300</c:v>
                </c:pt>
                <c:pt idx="862">
                  <c:v>129450</c:v>
                </c:pt>
                <c:pt idx="863">
                  <c:v>129600</c:v>
                </c:pt>
                <c:pt idx="864">
                  <c:v>129750</c:v>
                </c:pt>
                <c:pt idx="865">
                  <c:v>129900</c:v>
                </c:pt>
                <c:pt idx="866">
                  <c:v>130050</c:v>
                </c:pt>
                <c:pt idx="867">
                  <c:v>130200</c:v>
                </c:pt>
                <c:pt idx="868">
                  <c:v>130350</c:v>
                </c:pt>
                <c:pt idx="869">
                  <c:v>130500</c:v>
                </c:pt>
                <c:pt idx="870">
                  <c:v>130650</c:v>
                </c:pt>
                <c:pt idx="871">
                  <c:v>130800</c:v>
                </c:pt>
                <c:pt idx="872">
                  <c:v>130950</c:v>
                </c:pt>
                <c:pt idx="873">
                  <c:v>131100</c:v>
                </c:pt>
                <c:pt idx="874">
                  <c:v>131250</c:v>
                </c:pt>
                <c:pt idx="875">
                  <c:v>131400</c:v>
                </c:pt>
                <c:pt idx="876">
                  <c:v>131550</c:v>
                </c:pt>
                <c:pt idx="877">
                  <c:v>131700</c:v>
                </c:pt>
                <c:pt idx="878">
                  <c:v>131850</c:v>
                </c:pt>
                <c:pt idx="879">
                  <c:v>132000</c:v>
                </c:pt>
                <c:pt idx="880">
                  <c:v>132150</c:v>
                </c:pt>
                <c:pt idx="881">
                  <c:v>132300</c:v>
                </c:pt>
                <c:pt idx="882">
                  <c:v>132450</c:v>
                </c:pt>
                <c:pt idx="883">
                  <c:v>132600</c:v>
                </c:pt>
                <c:pt idx="884">
                  <c:v>132750</c:v>
                </c:pt>
                <c:pt idx="885">
                  <c:v>132900</c:v>
                </c:pt>
                <c:pt idx="886">
                  <c:v>133050</c:v>
                </c:pt>
                <c:pt idx="887">
                  <c:v>133200</c:v>
                </c:pt>
                <c:pt idx="888">
                  <c:v>133350</c:v>
                </c:pt>
                <c:pt idx="889">
                  <c:v>133500</c:v>
                </c:pt>
                <c:pt idx="890">
                  <c:v>133650</c:v>
                </c:pt>
                <c:pt idx="891">
                  <c:v>133800</c:v>
                </c:pt>
                <c:pt idx="892">
                  <c:v>133950</c:v>
                </c:pt>
                <c:pt idx="893">
                  <c:v>134100</c:v>
                </c:pt>
                <c:pt idx="894">
                  <c:v>134250</c:v>
                </c:pt>
                <c:pt idx="895">
                  <c:v>134400</c:v>
                </c:pt>
                <c:pt idx="896">
                  <c:v>134550</c:v>
                </c:pt>
                <c:pt idx="897">
                  <c:v>134700</c:v>
                </c:pt>
                <c:pt idx="898">
                  <c:v>134850</c:v>
                </c:pt>
                <c:pt idx="899">
                  <c:v>135000</c:v>
                </c:pt>
                <c:pt idx="900">
                  <c:v>135150</c:v>
                </c:pt>
                <c:pt idx="901">
                  <c:v>135300</c:v>
                </c:pt>
                <c:pt idx="902">
                  <c:v>135450</c:v>
                </c:pt>
                <c:pt idx="903">
                  <c:v>135600</c:v>
                </c:pt>
                <c:pt idx="904">
                  <c:v>135750</c:v>
                </c:pt>
                <c:pt idx="905">
                  <c:v>135900</c:v>
                </c:pt>
                <c:pt idx="906">
                  <c:v>136050</c:v>
                </c:pt>
                <c:pt idx="907">
                  <c:v>136200</c:v>
                </c:pt>
                <c:pt idx="908">
                  <c:v>136350</c:v>
                </c:pt>
                <c:pt idx="909">
                  <c:v>136500</c:v>
                </c:pt>
                <c:pt idx="910">
                  <c:v>136650</c:v>
                </c:pt>
                <c:pt idx="911">
                  <c:v>136800</c:v>
                </c:pt>
                <c:pt idx="912">
                  <c:v>136950</c:v>
                </c:pt>
                <c:pt idx="913">
                  <c:v>137100</c:v>
                </c:pt>
                <c:pt idx="914">
                  <c:v>137250</c:v>
                </c:pt>
                <c:pt idx="915">
                  <c:v>137400</c:v>
                </c:pt>
                <c:pt idx="916">
                  <c:v>137550</c:v>
                </c:pt>
                <c:pt idx="917">
                  <c:v>137700</c:v>
                </c:pt>
                <c:pt idx="918">
                  <c:v>137850</c:v>
                </c:pt>
                <c:pt idx="919">
                  <c:v>138000</c:v>
                </c:pt>
                <c:pt idx="920">
                  <c:v>138150</c:v>
                </c:pt>
                <c:pt idx="921">
                  <c:v>138300</c:v>
                </c:pt>
                <c:pt idx="922">
                  <c:v>138450</c:v>
                </c:pt>
                <c:pt idx="923">
                  <c:v>138600</c:v>
                </c:pt>
                <c:pt idx="924">
                  <c:v>138750</c:v>
                </c:pt>
                <c:pt idx="925">
                  <c:v>138900</c:v>
                </c:pt>
                <c:pt idx="926">
                  <c:v>139050</c:v>
                </c:pt>
                <c:pt idx="927">
                  <c:v>139200</c:v>
                </c:pt>
                <c:pt idx="928">
                  <c:v>139350</c:v>
                </c:pt>
                <c:pt idx="929">
                  <c:v>139500</c:v>
                </c:pt>
                <c:pt idx="930">
                  <c:v>139650</c:v>
                </c:pt>
                <c:pt idx="931">
                  <c:v>139800</c:v>
                </c:pt>
                <c:pt idx="932">
                  <c:v>139950</c:v>
                </c:pt>
                <c:pt idx="933">
                  <c:v>140100</c:v>
                </c:pt>
                <c:pt idx="934">
                  <c:v>140250</c:v>
                </c:pt>
                <c:pt idx="935">
                  <c:v>140400</c:v>
                </c:pt>
                <c:pt idx="936">
                  <c:v>140550</c:v>
                </c:pt>
                <c:pt idx="937">
                  <c:v>140700</c:v>
                </c:pt>
                <c:pt idx="938">
                  <c:v>140850</c:v>
                </c:pt>
                <c:pt idx="939">
                  <c:v>141000</c:v>
                </c:pt>
                <c:pt idx="940">
                  <c:v>141150</c:v>
                </c:pt>
                <c:pt idx="941">
                  <c:v>141300</c:v>
                </c:pt>
                <c:pt idx="942">
                  <c:v>141450</c:v>
                </c:pt>
                <c:pt idx="943">
                  <c:v>141600</c:v>
                </c:pt>
                <c:pt idx="944">
                  <c:v>141750</c:v>
                </c:pt>
                <c:pt idx="945">
                  <c:v>141900</c:v>
                </c:pt>
                <c:pt idx="946">
                  <c:v>142050</c:v>
                </c:pt>
                <c:pt idx="947">
                  <c:v>142200</c:v>
                </c:pt>
                <c:pt idx="948">
                  <c:v>142350</c:v>
                </c:pt>
                <c:pt idx="949">
                  <c:v>142500</c:v>
                </c:pt>
                <c:pt idx="950">
                  <c:v>142650</c:v>
                </c:pt>
                <c:pt idx="951">
                  <c:v>142800</c:v>
                </c:pt>
                <c:pt idx="952">
                  <c:v>142950</c:v>
                </c:pt>
                <c:pt idx="953">
                  <c:v>143100</c:v>
                </c:pt>
                <c:pt idx="954">
                  <c:v>143250</c:v>
                </c:pt>
                <c:pt idx="955">
                  <c:v>143400</c:v>
                </c:pt>
                <c:pt idx="956">
                  <c:v>143550</c:v>
                </c:pt>
                <c:pt idx="957">
                  <c:v>143700</c:v>
                </c:pt>
                <c:pt idx="958">
                  <c:v>143850</c:v>
                </c:pt>
                <c:pt idx="959">
                  <c:v>144000</c:v>
                </c:pt>
                <c:pt idx="960">
                  <c:v>144150</c:v>
                </c:pt>
                <c:pt idx="961">
                  <c:v>144300</c:v>
                </c:pt>
                <c:pt idx="962">
                  <c:v>144450</c:v>
                </c:pt>
                <c:pt idx="963">
                  <c:v>144600</c:v>
                </c:pt>
                <c:pt idx="964">
                  <c:v>144750</c:v>
                </c:pt>
                <c:pt idx="965">
                  <c:v>144900</c:v>
                </c:pt>
                <c:pt idx="966">
                  <c:v>145050</c:v>
                </c:pt>
                <c:pt idx="967">
                  <c:v>145200</c:v>
                </c:pt>
                <c:pt idx="968">
                  <c:v>145350</c:v>
                </c:pt>
                <c:pt idx="969">
                  <c:v>145500</c:v>
                </c:pt>
                <c:pt idx="970">
                  <c:v>145650</c:v>
                </c:pt>
                <c:pt idx="971">
                  <c:v>145800</c:v>
                </c:pt>
                <c:pt idx="972">
                  <c:v>145950</c:v>
                </c:pt>
                <c:pt idx="973">
                  <c:v>146100</c:v>
                </c:pt>
                <c:pt idx="974">
                  <c:v>146250</c:v>
                </c:pt>
                <c:pt idx="975">
                  <c:v>146400</c:v>
                </c:pt>
                <c:pt idx="976">
                  <c:v>146550</c:v>
                </c:pt>
                <c:pt idx="977">
                  <c:v>146700</c:v>
                </c:pt>
                <c:pt idx="978">
                  <c:v>146850</c:v>
                </c:pt>
                <c:pt idx="979">
                  <c:v>147000</c:v>
                </c:pt>
                <c:pt idx="980">
                  <c:v>147150</c:v>
                </c:pt>
                <c:pt idx="981">
                  <c:v>147300</c:v>
                </c:pt>
                <c:pt idx="982">
                  <c:v>147450</c:v>
                </c:pt>
                <c:pt idx="983">
                  <c:v>147600</c:v>
                </c:pt>
                <c:pt idx="984">
                  <c:v>147750</c:v>
                </c:pt>
                <c:pt idx="985">
                  <c:v>147900</c:v>
                </c:pt>
                <c:pt idx="986">
                  <c:v>148050</c:v>
                </c:pt>
                <c:pt idx="987">
                  <c:v>148200</c:v>
                </c:pt>
                <c:pt idx="988">
                  <c:v>148350</c:v>
                </c:pt>
                <c:pt idx="989">
                  <c:v>148500</c:v>
                </c:pt>
                <c:pt idx="990">
                  <c:v>148650</c:v>
                </c:pt>
                <c:pt idx="991">
                  <c:v>148800</c:v>
                </c:pt>
                <c:pt idx="992">
                  <c:v>148950</c:v>
                </c:pt>
                <c:pt idx="993">
                  <c:v>149100</c:v>
                </c:pt>
                <c:pt idx="994">
                  <c:v>149250</c:v>
                </c:pt>
                <c:pt idx="995">
                  <c:v>149400</c:v>
                </c:pt>
                <c:pt idx="996">
                  <c:v>149550</c:v>
                </c:pt>
                <c:pt idx="997">
                  <c:v>149700</c:v>
                </c:pt>
                <c:pt idx="998">
                  <c:v>149850</c:v>
                </c:pt>
                <c:pt idx="999">
                  <c:v>150000</c:v>
                </c:pt>
                <c:pt idx="1000">
                  <c:v>150150</c:v>
                </c:pt>
                <c:pt idx="1001">
                  <c:v>150300</c:v>
                </c:pt>
                <c:pt idx="1002">
                  <c:v>150450</c:v>
                </c:pt>
                <c:pt idx="1003">
                  <c:v>150600</c:v>
                </c:pt>
                <c:pt idx="1004">
                  <c:v>150750</c:v>
                </c:pt>
                <c:pt idx="1005">
                  <c:v>150900</c:v>
                </c:pt>
                <c:pt idx="1006">
                  <c:v>151050</c:v>
                </c:pt>
                <c:pt idx="1007">
                  <c:v>151200</c:v>
                </c:pt>
                <c:pt idx="1008">
                  <c:v>151350</c:v>
                </c:pt>
                <c:pt idx="1009">
                  <c:v>151500</c:v>
                </c:pt>
                <c:pt idx="1010">
                  <c:v>151650</c:v>
                </c:pt>
                <c:pt idx="1011">
                  <c:v>151800</c:v>
                </c:pt>
                <c:pt idx="1012">
                  <c:v>151950</c:v>
                </c:pt>
                <c:pt idx="1013">
                  <c:v>152100</c:v>
                </c:pt>
                <c:pt idx="1014">
                  <c:v>152250</c:v>
                </c:pt>
                <c:pt idx="1015">
                  <c:v>152400</c:v>
                </c:pt>
                <c:pt idx="1016">
                  <c:v>152550</c:v>
                </c:pt>
                <c:pt idx="1017">
                  <c:v>152700</c:v>
                </c:pt>
                <c:pt idx="1018">
                  <c:v>152850</c:v>
                </c:pt>
                <c:pt idx="1019">
                  <c:v>153000</c:v>
                </c:pt>
                <c:pt idx="1020">
                  <c:v>153150</c:v>
                </c:pt>
                <c:pt idx="1021">
                  <c:v>153300</c:v>
                </c:pt>
                <c:pt idx="1022">
                  <c:v>153450</c:v>
                </c:pt>
                <c:pt idx="1023">
                  <c:v>153600</c:v>
                </c:pt>
                <c:pt idx="1024">
                  <c:v>153750</c:v>
                </c:pt>
                <c:pt idx="1025">
                  <c:v>153900</c:v>
                </c:pt>
                <c:pt idx="1026">
                  <c:v>154050</c:v>
                </c:pt>
                <c:pt idx="1027">
                  <c:v>154200</c:v>
                </c:pt>
                <c:pt idx="1028">
                  <c:v>154350</c:v>
                </c:pt>
                <c:pt idx="1029">
                  <c:v>154500</c:v>
                </c:pt>
                <c:pt idx="1030">
                  <c:v>154650</c:v>
                </c:pt>
                <c:pt idx="1031">
                  <c:v>154800</c:v>
                </c:pt>
                <c:pt idx="1032">
                  <c:v>154950</c:v>
                </c:pt>
                <c:pt idx="1033">
                  <c:v>155100</c:v>
                </c:pt>
                <c:pt idx="1034">
                  <c:v>155250</c:v>
                </c:pt>
                <c:pt idx="1035">
                  <c:v>155400</c:v>
                </c:pt>
                <c:pt idx="1036">
                  <c:v>155550</c:v>
                </c:pt>
                <c:pt idx="1037">
                  <c:v>155700</c:v>
                </c:pt>
                <c:pt idx="1038">
                  <c:v>155850</c:v>
                </c:pt>
                <c:pt idx="1039">
                  <c:v>156000</c:v>
                </c:pt>
                <c:pt idx="1040">
                  <c:v>156150</c:v>
                </c:pt>
                <c:pt idx="1041">
                  <c:v>156300</c:v>
                </c:pt>
                <c:pt idx="1042">
                  <c:v>156450</c:v>
                </c:pt>
                <c:pt idx="1043">
                  <c:v>156600</c:v>
                </c:pt>
                <c:pt idx="1044">
                  <c:v>156750</c:v>
                </c:pt>
                <c:pt idx="1045">
                  <c:v>156900</c:v>
                </c:pt>
                <c:pt idx="1046">
                  <c:v>157050</c:v>
                </c:pt>
                <c:pt idx="1047">
                  <c:v>157200</c:v>
                </c:pt>
                <c:pt idx="1048">
                  <c:v>157350</c:v>
                </c:pt>
                <c:pt idx="1049">
                  <c:v>157500</c:v>
                </c:pt>
                <c:pt idx="1050">
                  <c:v>157650</c:v>
                </c:pt>
                <c:pt idx="1051">
                  <c:v>157800</c:v>
                </c:pt>
                <c:pt idx="1052">
                  <c:v>157950</c:v>
                </c:pt>
                <c:pt idx="1053">
                  <c:v>158100</c:v>
                </c:pt>
                <c:pt idx="1054">
                  <c:v>158250</c:v>
                </c:pt>
                <c:pt idx="1055">
                  <c:v>158400</c:v>
                </c:pt>
                <c:pt idx="1056">
                  <c:v>158550</c:v>
                </c:pt>
                <c:pt idx="1057">
                  <c:v>158700</c:v>
                </c:pt>
                <c:pt idx="1058">
                  <c:v>158850</c:v>
                </c:pt>
                <c:pt idx="1059">
                  <c:v>159000</c:v>
                </c:pt>
                <c:pt idx="1060">
                  <c:v>159150</c:v>
                </c:pt>
                <c:pt idx="1061">
                  <c:v>159300</c:v>
                </c:pt>
                <c:pt idx="1062">
                  <c:v>159450</c:v>
                </c:pt>
                <c:pt idx="1063">
                  <c:v>159600</c:v>
                </c:pt>
                <c:pt idx="1064">
                  <c:v>159750</c:v>
                </c:pt>
                <c:pt idx="1065">
                  <c:v>159900</c:v>
                </c:pt>
                <c:pt idx="1066">
                  <c:v>160050</c:v>
                </c:pt>
                <c:pt idx="1067">
                  <c:v>160200</c:v>
                </c:pt>
                <c:pt idx="1068">
                  <c:v>160350</c:v>
                </c:pt>
                <c:pt idx="1069">
                  <c:v>160500</c:v>
                </c:pt>
                <c:pt idx="1070">
                  <c:v>160650</c:v>
                </c:pt>
                <c:pt idx="1071">
                  <c:v>160800</c:v>
                </c:pt>
                <c:pt idx="1072">
                  <c:v>160950</c:v>
                </c:pt>
                <c:pt idx="1073">
                  <c:v>161100</c:v>
                </c:pt>
                <c:pt idx="1074">
                  <c:v>161250</c:v>
                </c:pt>
                <c:pt idx="1075">
                  <c:v>161400</c:v>
                </c:pt>
                <c:pt idx="1076">
                  <c:v>161550</c:v>
                </c:pt>
                <c:pt idx="1077">
                  <c:v>161700</c:v>
                </c:pt>
                <c:pt idx="1078">
                  <c:v>161850</c:v>
                </c:pt>
                <c:pt idx="1079">
                  <c:v>162000</c:v>
                </c:pt>
                <c:pt idx="1080">
                  <c:v>162150</c:v>
                </c:pt>
                <c:pt idx="1081">
                  <c:v>162300</c:v>
                </c:pt>
                <c:pt idx="1082">
                  <c:v>162450</c:v>
                </c:pt>
                <c:pt idx="1083">
                  <c:v>162600</c:v>
                </c:pt>
                <c:pt idx="1084">
                  <c:v>162750</c:v>
                </c:pt>
                <c:pt idx="1085">
                  <c:v>162900</c:v>
                </c:pt>
                <c:pt idx="1086">
                  <c:v>163050</c:v>
                </c:pt>
                <c:pt idx="1087">
                  <c:v>163200</c:v>
                </c:pt>
                <c:pt idx="1088">
                  <c:v>163350</c:v>
                </c:pt>
                <c:pt idx="1089">
                  <c:v>163500</c:v>
                </c:pt>
                <c:pt idx="1090">
                  <c:v>163650</c:v>
                </c:pt>
                <c:pt idx="1091">
                  <c:v>163800</c:v>
                </c:pt>
                <c:pt idx="1092">
                  <c:v>163950</c:v>
                </c:pt>
                <c:pt idx="1093">
                  <c:v>164100</c:v>
                </c:pt>
                <c:pt idx="1094">
                  <c:v>164250</c:v>
                </c:pt>
                <c:pt idx="1095">
                  <c:v>164400</c:v>
                </c:pt>
                <c:pt idx="1096">
                  <c:v>164550</c:v>
                </c:pt>
                <c:pt idx="1097">
                  <c:v>164700</c:v>
                </c:pt>
                <c:pt idx="1098">
                  <c:v>164850</c:v>
                </c:pt>
                <c:pt idx="1099">
                  <c:v>165000</c:v>
                </c:pt>
                <c:pt idx="1100">
                  <c:v>165150</c:v>
                </c:pt>
                <c:pt idx="1101">
                  <c:v>165300</c:v>
                </c:pt>
                <c:pt idx="1102">
                  <c:v>165450</c:v>
                </c:pt>
                <c:pt idx="1103">
                  <c:v>165600</c:v>
                </c:pt>
                <c:pt idx="1104">
                  <c:v>165750</c:v>
                </c:pt>
                <c:pt idx="1105">
                  <c:v>165900</c:v>
                </c:pt>
                <c:pt idx="1106">
                  <c:v>166050</c:v>
                </c:pt>
                <c:pt idx="1107">
                  <c:v>166200</c:v>
                </c:pt>
                <c:pt idx="1108">
                  <c:v>166350</c:v>
                </c:pt>
                <c:pt idx="1109">
                  <c:v>166500</c:v>
                </c:pt>
                <c:pt idx="1110">
                  <c:v>166650</c:v>
                </c:pt>
                <c:pt idx="1111">
                  <c:v>166800</c:v>
                </c:pt>
                <c:pt idx="1112">
                  <c:v>166950</c:v>
                </c:pt>
                <c:pt idx="1113">
                  <c:v>167100</c:v>
                </c:pt>
                <c:pt idx="1114">
                  <c:v>167250</c:v>
                </c:pt>
                <c:pt idx="1115">
                  <c:v>167400</c:v>
                </c:pt>
                <c:pt idx="1116">
                  <c:v>167550</c:v>
                </c:pt>
                <c:pt idx="1117">
                  <c:v>167700</c:v>
                </c:pt>
                <c:pt idx="1118">
                  <c:v>167850</c:v>
                </c:pt>
                <c:pt idx="1119">
                  <c:v>168000</c:v>
                </c:pt>
                <c:pt idx="1120">
                  <c:v>168150</c:v>
                </c:pt>
                <c:pt idx="1121">
                  <c:v>168300</c:v>
                </c:pt>
                <c:pt idx="1122">
                  <c:v>168450</c:v>
                </c:pt>
                <c:pt idx="1123">
                  <c:v>168600</c:v>
                </c:pt>
                <c:pt idx="1124">
                  <c:v>168750</c:v>
                </c:pt>
                <c:pt idx="1125">
                  <c:v>168900</c:v>
                </c:pt>
                <c:pt idx="1126">
                  <c:v>169050</c:v>
                </c:pt>
                <c:pt idx="1127">
                  <c:v>169200</c:v>
                </c:pt>
                <c:pt idx="1128">
                  <c:v>169350</c:v>
                </c:pt>
                <c:pt idx="1129">
                  <c:v>169500</c:v>
                </c:pt>
                <c:pt idx="1130">
                  <c:v>169650</c:v>
                </c:pt>
                <c:pt idx="1131">
                  <c:v>169800</c:v>
                </c:pt>
                <c:pt idx="1132">
                  <c:v>169950</c:v>
                </c:pt>
                <c:pt idx="1133">
                  <c:v>170100</c:v>
                </c:pt>
                <c:pt idx="1134">
                  <c:v>170250</c:v>
                </c:pt>
                <c:pt idx="1135">
                  <c:v>170400</c:v>
                </c:pt>
                <c:pt idx="1136">
                  <c:v>170550</c:v>
                </c:pt>
                <c:pt idx="1137">
                  <c:v>170700</c:v>
                </c:pt>
                <c:pt idx="1138">
                  <c:v>170850</c:v>
                </c:pt>
                <c:pt idx="1139">
                  <c:v>171000</c:v>
                </c:pt>
                <c:pt idx="1140">
                  <c:v>171150</c:v>
                </c:pt>
                <c:pt idx="1141">
                  <c:v>171300</c:v>
                </c:pt>
                <c:pt idx="1142">
                  <c:v>171450</c:v>
                </c:pt>
                <c:pt idx="1143">
                  <c:v>171600</c:v>
                </c:pt>
                <c:pt idx="1144">
                  <c:v>171750</c:v>
                </c:pt>
                <c:pt idx="1145">
                  <c:v>171900</c:v>
                </c:pt>
                <c:pt idx="1146">
                  <c:v>172050</c:v>
                </c:pt>
                <c:pt idx="1147">
                  <c:v>172200</c:v>
                </c:pt>
                <c:pt idx="1148">
                  <c:v>172350</c:v>
                </c:pt>
                <c:pt idx="1149">
                  <c:v>172500</c:v>
                </c:pt>
                <c:pt idx="1150">
                  <c:v>172650</c:v>
                </c:pt>
                <c:pt idx="1151">
                  <c:v>172800</c:v>
                </c:pt>
                <c:pt idx="1152">
                  <c:v>172950</c:v>
                </c:pt>
                <c:pt idx="1153">
                  <c:v>173100</c:v>
                </c:pt>
                <c:pt idx="1154">
                  <c:v>173250</c:v>
                </c:pt>
                <c:pt idx="1155">
                  <c:v>173400</c:v>
                </c:pt>
                <c:pt idx="1156">
                  <c:v>173550</c:v>
                </c:pt>
                <c:pt idx="1157">
                  <c:v>173700</c:v>
                </c:pt>
                <c:pt idx="1158">
                  <c:v>173850</c:v>
                </c:pt>
                <c:pt idx="1159">
                  <c:v>174000</c:v>
                </c:pt>
                <c:pt idx="1160">
                  <c:v>174150</c:v>
                </c:pt>
                <c:pt idx="1161">
                  <c:v>174300</c:v>
                </c:pt>
                <c:pt idx="1162">
                  <c:v>174450</c:v>
                </c:pt>
                <c:pt idx="1163">
                  <c:v>174600</c:v>
                </c:pt>
                <c:pt idx="1164">
                  <c:v>174750</c:v>
                </c:pt>
                <c:pt idx="1165">
                  <c:v>174900</c:v>
                </c:pt>
                <c:pt idx="1166">
                  <c:v>175050</c:v>
                </c:pt>
                <c:pt idx="1167">
                  <c:v>175200</c:v>
                </c:pt>
                <c:pt idx="1168">
                  <c:v>175350</c:v>
                </c:pt>
                <c:pt idx="1169">
                  <c:v>175500</c:v>
                </c:pt>
                <c:pt idx="1170">
                  <c:v>175650</c:v>
                </c:pt>
                <c:pt idx="1171">
                  <c:v>175800</c:v>
                </c:pt>
                <c:pt idx="1172">
                  <c:v>175950</c:v>
                </c:pt>
                <c:pt idx="1173">
                  <c:v>176100</c:v>
                </c:pt>
                <c:pt idx="1174">
                  <c:v>176250</c:v>
                </c:pt>
                <c:pt idx="1175">
                  <c:v>176400</c:v>
                </c:pt>
                <c:pt idx="1176">
                  <c:v>176550</c:v>
                </c:pt>
                <c:pt idx="1177">
                  <c:v>176700</c:v>
                </c:pt>
                <c:pt idx="1178">
                  <c:v>176850</c:v>
                </c:pt>
                <c:pt idx="1179">
                  <c:v>177000</c:v>
                </c:pt>
                <c:pt idx="1180">
                  <c:v>177150</c:v>
                </c:pt>
                <c:pt idx="1181">
                  <c:v>177300</c:v>
                </c:pt>
                <c:pt idx="1182">
                  <c:v>177450</c:v>
                </c:pt>
                <c:pt idx="1183">
                  <c:v>177600</c:v>
                </c:pt>
                <c:pt idx="1184">
                  <c:v>177750</c:v>
                </c:pt>
                <c:pt idx="1185">
                  <c:v>177900</c:v>
                </c:pt>
                <c:pt idx="1186">
                  <c:v>178050</c:v>
                </c:pt>
                <c:pt idx="1187">
                  <c:v>178200</c:v>
                </c:pt>
                <c:pt idx="1188">
                  <c:v>178350</c:v>
                </c:pt>
                <c:pt idx="1189">
                  <c:v>178500</c:v>
                </c:pt>
                <c:pt idx="1190">
                  <c:v>178650</c:v>
                </c:pt>
                <c:pt idx="1191">
                  <c:v>178800</c:v>
                </c:pt>
                <c:pt idx="1192">
                  <c:v>178950</c:v>
                </c:pt>
                <c:pt idx="1193">
                  <c:v>179100</c:v>
                </c:pt>
                <c:pt idx="1194">
                  <c:v>179250</c:v>
                </c:pt>
                <c:pt idx="1195">
                  <c:v>179400</c:v>
                </c:pt>
                <c:pt idx="1196">
                  <c:v>179550</c:v>
                </c:pt>
                <c:pt idx="1197">
                  <c:v>179700</c:v>
                </c:pt>
                <c:pt idx="1198">
                  <c:v>179850</c:v>
                </c:pt>
                <c:pt idx="1199">
                  <c:v>180000</c:v>
                </c:pt>
                <c:pt idx="1200">
                  <c:v>180150</c:v>
                </c:pt>
                <c:pt idx="1201">
                  <c:v>180300</c:v>
                </c:pt>
                <c:pt idx="1202">
                  <c:v>180450</c:v>
                </c:pt>
                <c:pt idx="1203">
                  <c:v>180600</c:v>
                </c:pt>
                <c:pt idx="1204">
                  <c:v>180750</c:v>
                </c:pt>
                <c:pt idx="1205">
                  <c:v>180900</c:v>
                </c:pt>
                <c:pt idx="1206">
                  <c:v>181050</c:v>
                </c:pt>
                <c:pt idx="1207">
                  <c:v>181200</c:v>
                </c:pt>
                <c:pt idx="1208">
                  <c:v>181350</c:v>
                </c:pt>
                <c:pt idx="1209">
                  <c:v>181500</c:v>
                </c:pt>
                <c:pt idx="1210">
                  <c:v>181650</c:v>
                </c:pt>
                <c:pt idx="1211">
                  <c:v>181800</c:v>
                </c:pt>
                <c:pt idx="1212">
                  <c:v>181950</c:v>
                </c:pt>
                <c:pt idx="1213">
                  <c:v>182100</c:v>
                </c:pt>
                <c:pt idx="1214">
                  <c:v>182250</c:v>
                </c:pt>
                <c:pt idx="1215">
                  <c:v>182400</c:v>
                </c:pt>
                <c:pt idx="1216">
                  <c:v>182550</c:v>
                </c:pt>
                <c:pt idx="1217">
                  <c:v>182700</c:v>
                </c:pt>
                <c:pt idx="1218">
                  <c:v>182850</c:v>
                </c:pt>
                <c:pt idx="1219">
                  <c:v>183000</c:v>
                </c:pt>
                <c:pt idx="1220">
                  <c:v>183150</c:v>
                </c:pt>
                <c:pt idx="1221">
                  <c:v>183300</c:v>
                </c:pt>
                <c:pt idx="1222">
                  <c:v>183450</c:v>
                </c:pt>
                <c:pt idx="1223">
                  <c:v>183600</c:v>
                </c:pt>
                <c:pt idx="1224">
                  <c:v>183750</c:v>
                </c:pt>
                <c:pt idx="1225">
                  <c:v>183900</c:v>
                </c:pt>
                <c:pt idx="1226">
                  <c:v>184050</c:v>
                </c:pt>
                <c:pt idx="1227">
                  <c:v>184200</c:v>
                </c:pt>
                <c:pt idx="1228">
                  <c:v>184350</c:v>
                </c:pt>
                <c:pt idx="1229">
                  <c:v>184500</c:v>
                </c:pt>
                <c:pt idx="1230">
                  <c:v>184650</c:v>
                </c:pt>
                <c:pt idx="1231">
                  <c:v>184800</c:v>
                </c:pt>
                <c:pt idx="1232">
                  <c:v>184950</c:v>
                </c:pt>
                <c:pt idx="1233">
                  <c:v>185100</c:v>
                </c:pt>
                <c:pt idx="1234">
                  <c:v>185250</c:v>
                </c:pt>
                <c:pt idx="1235">
                  <c:v>185400</c:v>
                </c:pt>
                <c:pt idx="1236">
                  <c:v>185550</c:v>
                </c:pt>
                <c:pt idx="1237">
                  <c:v>185700</c:v>
                </c:pt>
                <c:pt idx="1238">
                  <c:v>185850</c:v>
                </c:pt>
                <c:pt idx="1239">
                  <c:v>186000</c:v>
                </c:pt>
                <c:pt idx="1240">
                  <c:v>186150</c:v>
                </c:pt>
                <c:pt idx="1241">
                  <c:v>186300</c:v>
                </c:pt>
                <c:pt idx="1242">
                  <c:v>186450</c:v>
                </c:pt>
                <c:pt idx="1243">
                  <c:v>186600</c:v>
                </c:pt>
                <c:pt idx="1244">
                  <c:v>186750</c:v>
                </c:pt>
                <c:pt idx="1245">
                  <c:v>186900</c:v>
                </c:pt>
                <c:pt idx="1246">
                  <c:v>187050</c:v>
                </c:pt>
                <c:pt idx="1247">
                  <c:v>187200</c:v>
                </c:pt>
                <c:pt idx="1248">
                  <c:v>187350</c:v>
                </c:pt>
                <c:pt idx="1249">
                  <c:v>187500</c:v>
                </c:pt>
                <c:pt idx="1250">
                  <c:v>187650</c:v>
                </c:pt>
                <c:pt idx="1251">
                  <c:v>187800</c:v>
                </c:pt>
                <c:pt idx="1252">
                  <c:v>187950</c:v>
                </c:pt>
                <c:pt idx="1253">
                  <c:v>188100</c:v>
                </c:pt>
                <c:pt idx="1254">
                  <c:v>188250</c:v>
                </c:pt>
                <c:pt idx="1255">
                  <c:v>188400</c:v>
                </c:pt>
                <c:pt idx="1256">
                  <c:v>188550</c:v>
                </c:pt>
                <c:pt idx="1257">
                  <c:v>188700</c:v>
                </c:pt>
                <c:pt idx="1258">
                  <c:v>188850</c:v>
                </c:pt>
                <c:pt idx="1259">
                  <c:v>189000</c:v>
                </c:pt>
                <c:pt idx="1260">
                  <c:v>189150</c:v>
                </c:pt>
                <c:pt idx="1261">
                  <c:v>189300</c:v>
                </c:pt>
                <c:pt idx="1262">
                  <c:v>189450</c:v>
                </c:pt>
                <c:pt idx="1263">
                  <c:v>189600</c:v>
                </c:pt>
                <c:pt idx="1264">
                  <c:v>189750</c:v>
                </c:pt>
                <c:pt idx="1265">
                  <c:v>189900</c:v>
                </c:pt>
                <c:pt idx="1266">
                  <c:v>190050</c:v>
                </c:pt>
                <c:pt idx="1267">
                  <c:v>190200</c:v>
                </c:pt>
                <c:pt idx="1268">
                  <c:v>190350</c:v>
                </c:pt>
                <c:pt idx="1269">
                  <c:v>190500</c:v>
                </c:pt>
                <c:pt idx="1270">
                  <c:v>190650</c:v>
                </c:pt>
                <c:pt idx="1271">
                  <c:v>190800</c:v>
                </c:pt>
                <c:pt idx="1272">
                  <c:v>190950</c:v>
                </c:pt>
                <c:pt idx="1273">
                  <c:v>191100</c:v>
                </c:pt>
                <c:pt idx="1274">
                  <c:v>191250</c:v>
                </c:pt>
                <c:pt idx="1275">
                  <c:v>191400</c:v>
                </c:pt>
                <c:pt idx="1276">
                  <c:v>191550</c:v>
                </c:pt>
                <c:pt idx="1277">
                  <c:v>191700</c:v>
                </c:pt>
                <c:pt idx="1278">
                  <c:v>191850</c:v>
                </c:pt>
                <c:pt idx="1279">
                  <c:v>192000</c:v>
                </c:pt>
                <c:pt idx="1280">
                  <c:v>192150</c:v>
                </c:pt>
                <c:pt idx="1281">
                  <c:v>192300</c:v>
                </c:pt>
                <c:pt idx="1282">
                  <c:v>192450</c:v>
                </c:pt>
                <c:pt idx="1283">
                  <c:v>192600</c:v>
                </c:pt>
                <c:pt idx="1284">
                  <c:v>192750</c:v>
                </c:pt>
                <c:pt idx="1285">
                  <c:v>192900</c:v>
                </c:pt>
                <c:pt idx="1286">
                  <c:v>193050</c:v>
                </c:pt>
                <c:pt idx="1287">
                  <c:v>193200</c:v>
                </c:pt>
                <c:pt idx="1288">
                  <c:v>193350</c:v>
                </c:pt>
                <c:pt idx="1289">
                  <c:v>193500</c:v>
                </c:pt>
                <c:pt idx="1290">
                  <c:v>193650</c:v>
                </c:pt>
                <c:pt idx="1291">
                  <c:v>193800</c:v>
                </c:pt>
                <c:pt idx="1292">
                  <c:v>193950</c:v>
                </c:pt>
                <c:pt idx="1293">
                  <c:v>194100</c:v>
                </c:pt>
                <c:pt idx="1294">
                  <c:v>194250</c:v>
                </c:pt>
                <c:pt idx="1295">
                  <c:v>194400</c:v>
                </c:pt>
                <c:pt idx="1296">
                  <c:v>194550</c:v>
                </c:pt>
                <c:pt idx="1297">
                  <c:v>194700</c:v>
                </c:pt>
                <c:pt idx="1298">
                  <c:v>194850</c:v>
                </c:pt>
                <c:pt idx="1299">
                  <c:v>195000</c:v>
                </c:pt>
                <c:pt idx="1300">
                  <c:v>195150</c:v>
                </c:pt>
                <c:pt idx="1301">
                  <c:v>195300</c:v>
                </c:pt>
                <c:pt idx="1302">
                  <c:v>195450</c:v>
                </c:pt>
                <c:pt idx="1303">
                  <c:v>195600</c:v>
                </c:pt>
                <c:pt idx="1304">
                  <c:v>195750</c:v>
                </c:pt>
                <c:pt idx="1305">
                  <c:v>195900</c:v>
                </c:pt>
                <c:pt idx="1306">
                  <c:v>196050</c:v>
                </c:pt>
                <c:pt idx="1307">
                  <c:v>196200</c:v>
                </c:pt>
                <c:pt idx="1308">
                  <c:v>196350</c:v>
                </c:pt>
                <c:pt idx="1309">
                  <c:v>196500</c:v>
                </c:pt>
                <c:pt idx="1310">
                  <c:v>196650</c:v>
                </c:pt>
                <c:pt idx="1311">
                  <c:v>196800</c:v>
                </c:pt>
                <c:pt idx="1312">
                  <c:v>196950</c:v>
                </c:pt>
                <c:pt idx="1313">
                  <c:v>197100</c:v>
                </c:pt>
                <c:pt idx="1314">
                  <c:v>197250</c:v>
                </c:pt>
                <c:pt idx="1315">
                  <c:v>197400</c:v>
                </c:pt>
                <c:pt idx="1316">
                  <c:v>197550</c:v>
                </c:pt>
                <c:pt idx="1317">
                  <c:v>197700</c:v>
                </c:pt>
                <c:pt idx="1318">
                  <c:v>197850</c:v>
                </c:pt>
                <c:pt idx="1319">
                  <c:v>198000</c:v>
                </c:pt>
                <c:pt idx="1320">
                  <c:v>198150</c:v>
                </c:pt>
                <c:pt idx="1321">
                  <c:v>198300</c:v>
                </c:pt>
                <c:pt idx="1322">
                  <c:v>198450</c:v>
                </c:pt>
                <c:pt idx="1323">
                  <c:v>198600</c:v>
                </c:pt>
                <c:pt idx="1324">
                  <c:v>198750</c:v>
                </c:pt>
                <c:pt idx="1325">
                  <c:v>198900</c:v>
                </c:pt>
                <c:pt idx="1326">
                  <c:v>199050</c:v>
                </c:pt>
                <c:pt idx="1327">
                  <c:v>199200</c:v>
                </c:pt>
                <c:pt idx="1328">
                  <c:v>199350</c:v>
                </c:pt>
                <c:pt idx="1329">
                  <c:v>199500</c:v>
                </c:pt>
                <c:pt idx="1330">
                  <c:v>199650</c:v>
                </c:pt>
                <c:pt idx="1331">
                  <c:v>199800</c:v>
                </c:pt>
                <c:pt idx="1332">
                  <c:v>199950</c:v>
                </c:pt>
                <c:pt idx="1333">
                  <c:v>200100</c:v>
                </c:pt>
                <c:pt idx="1334">
                  <c:v>200250</c:v>
                </c:pt>
                <c:pt idx="1335">
                  <c:v>200400</c:v>
                </c:pt>
                <c:pt idx="1336">
                  <c:v>200550</c:v>
                </c:pt>
                <c:pt idx="1337">
                  <c:v>200700</c:v>
                </c:pt>
                <c:pt idx="1338">
                  <c:v>200850</c:v>
                </c:pt>
                <c:pt idx="1339">
                  <c:v>201000</c:v>
                </c:pt>
                <c:pt idx="1340">
                  <c:v>201150</c:v>
                </c:pt>
                <c:pt idx="1341">
                  <c:v>201300</c:v>
                </c:pt>
                <c:pt idx="1342">
                  <c:v>201450</c:v>
                </c:pt>
                <c:pt idx="1343">
                  <c:v>201600</c:v>
                </c:pt>
                <c:pt idx="1344">
                  <c:v>201750</c:v>
                </c:pt>
                <c:pt idx="1345">
                  <c:v>201900</c:v>
                </c:pt>
                <c:pt idx="1346">
                  <c:v>202050</c:v>
                </c:pt>
                <c:pt idx="1347">
                  <c:v>202200</c:v>
                </c:pt>
                <c:pt idx="1348">
                  <c:v>202350</c:v>
                </c:pt>
                <c:pt idx="1349">
                  <c:v>202500</c:v>
                </c:pt>
                <c:pt idx="1350">
                  <c:v>202650</c:v>
                </c:pt>
                <c:pt idx="1351">
                  <c:v>202800</c:v>
                </c:pt>
                <c:pt idx="1352">
                  <c:v>202950</c:v>
                </c:pt>
                <c:pt idx="1353">
                  <c:v>203100</c:v>
                </c:pt>
                <c:pt idx="1354">
                  <c:v>203250</c:v>
                </c:pt>
                <c:pt idx="1355">
                  <c:v>203400</c:v>
                </c:pt>
                <c:pt idx="1356">
                  <c:v>203550</c:v>
                </c:pt>
                <c:pt idx="1357">
                  <c:v>203700</c:v>
                </c:pt>
                <c:pt idx="1358">
                  <c:v>203850</c:v>
                </c:pt>
                <c:pt idx="1359">
                  <c:v>204000</c:v>
                </c:pt>
                <c:pt idx="1360">
                  <c:v>204150</c:v>
                </c:pt>
                <c:pt idx="1361">
                  <c:v>204300</c:v>
                </c:pt>
                <c:pt idx="1362">
                  <c:v>204450</c:v>
                </c:pt>
                <c:pt idx="1363">
                  <c:v>204600</c:v>
                </c:pt>
                <c:pt idx="1364">
                  <c:v>204750</c:v>
                </c:pt>
                <c:pt idx="1365">
                  <c:v>204900</c:v>
                </c:pt>
                <c:pt idx="1366">
                  <c:v>205050</c:v>
                </c:pt>
                <c:pt idx="1367">
                  <c:v>205200</c:v>
                </c:pt>
                <c:pt idx="1368">
                  <c:v>205350</c:v>
                </c:pt>
                <c:pt idx="1369">
                  <c:v>205500</c:v>
                </c:pt>
                <c:pt idx="1370">
                  <c:v>205650</c:v>
                </c:pt>
                <c:pt idx="1371">
                  <c:v>205800</c:v>
                </c:pt>
                <c:pt idx="1372">
                  <c:v>205950</c:v>
                </c:pt>
                <c:pt idx="1373">
                  <c:v>206100</c:v>
                </c:pt>
                <c:pt idx="1374">
                  <c:v>206250</c:v>
                </c:pt>
                <c:pt idx="1375">
                  <c:v>206400</c:v>
                </c:pt>
                <c:pt idx="1376">
                  <c:v>206550</c:v>
                </c:pt>
                <c:pt idx="1377">
                  <c:v>206700</c:v>
                </c:pt>
                <c:pt idx="1378">
                  <c:v>206850</c:v>
                </c:pt>
                <c:pt idx="1379">
                  <c:v>207000</c:v>
                </c:pt>
                <c:pt idx="1380">
                  <c:v>207150</c:v>
                </c:pt>
                <c:pt idx="1381">
                  <c:v>207300</c:v>
                </c:pt>
                <c:pt idx="1382">
                  <c:v>207450</c:v>
                </c:pt>
                <c:pt idx="1383">
                  <c:v>207600</c:v>
                </c:pt>
                <c:pt idx="1384">
                  <c:v>207750</c:v>
                </c:pt>
                <c:pt idx="1385">
                  <c:v>207900</c:v>
                </c:pt>
                <c:pt idx="1386">
                  <c:v>208050</c:v>
                </c:pt>
                <c:pt idx="1387">
                  <c:v>208200</c:v>
                </c:pt>
                <c:pt idx="1388">
                  <c:v>208350</c:v>
                </c:pt>
                <c:pt idx="1389">
                  <c:v>208500</c:v>
                </c:pt>
                <c:pt idx="1390">
                  <c:v>208650</c:v>
                </c:pt>
                <c:pt idx="1391">
                  <c:v>208800</c:v>
                </c:pt>
                <c:pt idx="1392">
                  <c:v>208950</c:v>
                </c:pt>
                <c:pt idx="1393">
                  <c:v>209100</c:v>
                </c:pt>
                <c:pt idx="1394">
                  <c:v>209250</c:v>
                </c:pt>
                <c:pt idx="1395">
                  <c:v>209400</c:v>
                </c:pt>
                <c:pt idx="1396">
                  <c:v>209550</c:v>
                </c:pt>
                <c:pt idx="1397">
                  <c:v>209700</c:v>
                </c:pt>
                <c:pt idx="1398">
                  <c:v>209850</c:v>
                </c:pt>
                <c:pt idx="1399">
                  <c:v>210000</c:v>
                </c:pt>
                <c:pt idx="1400">
                  <c:v>210150</c:v>
                </c:pt>
                <c:pt idx="1401">
                  <c:v>210300</c:v>
                </c:pt>
                <c:pt idx="1402">
                  <c:v>210450</c:v>
                </c:pt>
                <c:pt idx="1403">
                  <c:v>210600</c:v>
                </c:pt>
                <c:pt idx="1404">
                  <c:v>210750</c:v>
                </c:pt>
                <c:pt idx="1405">
                  <c:v>210900</c:v>
                </c:pt>
                <c:pt idx="1406">
                  <c:v>211050</c:v>
                </c:pt>
                <c:pt idx="1407">
                  <c:v>211200</c:v>
                </c:pt>
                <c:pt idx="1408">
                  <c:v>211350</c:v>
                </c:pt>
                <c:pt idx="1409">
                  <c:v>211500</c:v>
                </c:pt>
                <c:pt idx="1410">
                  <c:v>211650</c:v>
                </c:pt>
                <c:pt idx="1411">
                  <c:v>211800</c:v>
                </c:pt>
                <c:pt idx="1412">
                  <c:v>211950</c:v>
                </c:pt>
                <c:pt idx="1413">
                  <c:v>212100</c:v>
                </c:pt>
                <c:pt idx="1414">
                  <c:v>212250</c:v>
                </c:pt>
                <c:pt idx="1415">
                  <c:v>212400</c:v>
                </c:pt>
                <c:pt idx="1416">
                  <c:v>212550</c:v>
                </c:pt>
                <c:pt idx="1417">
                  <c:v>212700</c:v>
                </c:pt>
                <c:pt idx="1418">
                  <c:v>212850</c:v>
                </c:pt>
                <c:pt idx="1419">
                  <c:v>213000</c:v>
                </c:pt>
                <c:pt idx="1420">
                  <c:v>213150</c:v>
                </c:pt>
                <c:pt idx="1421">
                  <c:v>213300</c:v>
                </c:pt>
                <c:pt idx="1422">
                  <c:v>213450</c:v>
                </c:pt>
                <c:pt idx="1423">
                  <c:v>213600</c:v>
                </c:pt>
                <c:pt idx="1424">
                  <c:v>213750</c:v>
                </c:pt>
                <c:pt idx="1425">
                  <c:v>213900</c:v>
                </c:pt>
                <c:pt idx="1426">
                  <c:v>214050</c:v>
                </c:pt>
                <c:pt idx="1427">
                  <c:v>214200</c:v>
                </c:pt>
                <c:pt idx="1428">
                  <c:v>214350</c:v>
                </c:pt>
                <c:pt idx="1429">
                  <c:v>214500</c:v>
                </c:pt>
                <c:pt idx="1430">
                  <c:v>214650</c:v>
                </c:pt>
                <c:pt idx="1431">
                  <c:v>214800</c:v>
                </c:pt>
                <c:pt idx="1432">
                  <c:v>214950</c:v>
                </c:pt>
                <c:pt idx="1433">
                  <c:v>215100</c:v>
                </c:pt>
                <c:pt idx="1434">
                  <c:v>215250</c:v>
                </c:pt>
                <c:pt idx="1435">
                  <c:v>215400</c:v>
                </c:pt>
                <c:pt idx="1436">
                  <c:v>215550</c:v>
                </c:pt>
                <c:pt idx="1437">
                  <c:v>215700</c:v>
                </c:pt>
                <c:pt idx="1438">
                  <c:v>215850</c:v>
                </c:pt>
                <c:pt idx="1439">
                  <c:v>216000</c:v>
                </c:pt>
                <c:pt idx="1440">
                  <c:v>216150</c:v>
                </c:pt>
                <c:pt idx="1441">
                  <c:v>216300</c:v>
                </c:pt>
                <c:pt idx="1442">
                  <c:v>216450</c:v>
                </c:pt>
                <c:pt idx="1443">
                  <c:v>216600</c:v>
                </c:pt>
                <c:pt idx="1444">
                  <c:v>216750</c:v>
                </c:pt>
                <c:pt idx="1445">
                  <c:v>216900</c:v>
                </c:pt>
                <c:pt idx="1446">
                  <c:v>217050</c:v>
                </c:pt>
                <c:pt idx="1447">
                  <c:v>217200</c:v>
                </c:pt>
                <c:pt idx="1448">
                  <c:v>217350</c:v>
                </c:pt>
                <c:pt idx="1449">
                  <c:v>217500</c:v>
                </c:pt>
                <c:pt idx="1450">
                  <c:v>217650</c:v>
                </c:pt>
                <c:pt idx="1451">
                  <c:v>217800</c:v>
                </c:pt>
                <c:pt idx="1452">
                  <c:v>217950</c:v>
                </c:pt>
                <c:pt idx="1453">
                  <c:v>218100</c:v>
                </c:pt>
                <c:pt idx="1454">
                  <c:v>218250</c:v>
                </c:pt>
                <c:pt idx="1455">
                  <c:v>218400</c:v>
                </c:pt>
                <c:pt idx="1456">
                  <c:v>218550</c:v>
                </c:pt>
                <c:pt idx="1457">
                  <c:v>218700</c:v>
                </c:pt>
                <c:pt idx="1458">
                  <c:v>218850</c:v>
                </c:pt>
                <c:pt idx="1459">
                  <c:v>219000</c:v>
                </c:pt>
                <c:pt idx="1460">
                  <c:v>219150</c:v>
                </c:pt>
                <c:pt idx="1461">
                  <c:v>219300</c:v>
                </c:pt>
                <c:pt idx="1462">
                  <c:v>219450</c:v>
                </c:pt>
                <c:pt idx="1463">
                  <c:v>219600</c:v>
                </c:pt>
                <c:pt idx="1464">
                  <c:v>219750</c:v>
                </c:pt>
                <c:pt idx="1465">
                  <c:v>219900</c:v>
                </c:pt>
                <c:pt idx="1466">
                  <c:v>220050</c:v>
                </c:pt>
                <c:pt idx="1467">
                  <c:v>220200</c:v>
                </c:pt>
                <c:pt idx="1468">
                  <c:v>220350</c:v>
                </c:pt>
                <c:pt idx="1469">
                  <c:v>220500</c:v>
                </c:pt>
                <c:pt idx="1470">
                  <c:v>220650</c:v>
                </c:pt>
                <c:pt idx="1471">
                  <c:v>220800</c:v>
                </c:pt>
                <c:pt idx="1472">
                  <c:v>220950</c:v>
                </c:pt>
                <c:pt idx="1473">
                  <c:v>221100</c:v>
                </c:pt>
                <c:pt idx="1474">
                  <c:v>221250</c:v>
                </c:pt>
                <c:pt idx="1475">
                  <c:v>221400</c:v>
                </c:pt>
                <c:pt idx="1476">
                  <c:v>221550</c:v>
                </c:pt>
                <c:pt idx="1477">
                  <c:v>221700</c:v>
                </c:pt>
                <c:pt idx="1478">
                  <c:v>221850</c:v>
                </c:pt>
                <c:pt idx="1479">
                  <c:v>222000</c:v>
                </c:pt>
                <c:pt idx="1480">
                  <c:v>222150</c:v>
                </c:pt>
                <c:pt idx="1481">
                  <c:v>222300</c:v>
                </c:pt>
                <c:pt idx="1482">
                  <c:v>222450</c:v>
                </c:pt>
                <c:pt idx="1483">
                  <c:v>222600</c:v>
                </c:pt>
                <c:pt idx="1484">
                  <c:v>222750</c:v>
                </c:pt>
                <c:pt idx="1485">
                  <c:v>222900</c:v>
                </c:pt>
                <c:pt idx="1486">
                  <c:v>223050</c:v>
                </c:pt>
                <c:pt idx="1487">
                  <c:v>223200</c:v>
                </c:pt>
                <c:pt idx="1488">
                  <c:v>223350</c:v>
                </c:pt>
                <c:pt idx="1489">
                  <c:v>223500</c:v>
                </c:pt>
                <c:pt idx="1490">
                  <c:v>223650</c:v>
                </c:pt>
                <c:pt idx="1491">
                  <c:v>223800</c:v>
                </c:pt>
                <c:pt idx="1492">
                  <c:v>223950</c:v>
                </c:pt>
                <c:pt idx="1493">
                  <c:v>224100</c:v>
                </c:pt>
                <c:pt idx="1494">
                  <c:v>224250</c:v>
                </c:pt>
                <c:pt idx="1495">
                  <c:v>224400</c:v>
                </c:pt>
                <c:pt idx="1496">
                  <c:v>224550</c:v>
                </c:pt>
                <c:pt idx="1497">
                  <c:v>224700</c:v>
                </c:pt>
                <c:pt idx="1498">
                  <c:v>224850</c:v>
                </c:pt>
                <c:pt idx="1499">
                  <c:v>225000</c:v>
                </c:pt>
                <c:pt idx="1500">
                  <c:v>225150</c:v>
                </c:pt>
                <c:pt idx="1501">
                  <c:v>225300</c:v>
                </c:pt>
                <c:pt idx="1502">
                  <c:v>225450</c:v>
                </c:pt>
                <c:pt idx="1503">
                  <c:v>225600</c:v>
                </c:pt>
                <c:pt idx="1504">
                  <c:v>225750</c:v>
                </c:pt>
                <c:pt idx="1505">
                  <c:v>225900</c:v>
                </c:pt>
                <c:pt idx="1506">
                  <c:v>226050</c:v>
                </c:pt>
                <c:pt idx="1507">
                  <c:v>226200</c:v>
                </c:pt>
                <c:pt idx="1508">
                  <c:v>226350</c:v>
                </c:pt>
                <c:pt idx="1509">
                  <c:v>226500</c:v>
                </c:pt>
                <c:pt idx="1510">
                  <c:v>226650</c:v>
                </c:pt>
                <c:pt idx="1511">
                  <c:v>226800</c:v>
                </c:pt>
                <c:pt idx="1512">
                  <c:v>226950</c:v>
                </c:pt>
                <c:pt idx="1513">
                  <c:v>227100</c:v>
                </c:pt>
                <c:pt idx="1514">
                  <c:v>227250</c:v>
                </c:pt>
                <c:pt idx="1515">
                  <c:v>227400</c:v>
                </c:pt>
                <c:pt idx="1516">
                  <c:v>227550</c:v>
                </c:pt>
                <c:pt idx="1517">
                  <c:v>227700</c:v>
                </c:pt>
                <c:pt idx="1518">
                  <c:v>227850</c:v>
                </c:pt>
                <c:pt idx="1519">
                  <c:v>228000</c:v>
                </c:pt>
                <c:pt idx="1520">
                  <c:v>228150</c:v>
                </c:pt>
                <c:pt idx="1521">
                  <c:v>228300</c:v>
                </c:pt>
                <c:pt idx="1522">
                  <c:v>228450</c:v>
                </c:pt>
                <c:pt idx="1523">
                  <c:v>228600</c:v>
                </c:pt>
                <c:pt idx="1524">
                  <c:v>228750</c:v>
                </c:pt>
                <c:pt idx="1525">
                  <c:v>228900</c:v>
                </c:pt>
                <c:pt idx="1526">
                  <c:v>229050</c:v>
                </c:pt>
                <c:pt idx="1527">
                  <c:v>229200</c:v>
                </c:pt>
                <c:pt idx="1528">
                  <c:v>229350</c:v>
                </c:pt>
                <c:pt idx="1529">
                  <c:v>229500</c:v>
                </c:pt>
                <c:pt idx="1530">
                  <c:v>229650</c:v>
                </c:pt>
                <c:pt idx="1531">
                  <c:v>229800</c:v>
                </c:pt>
                <c:pt idx="1532">
                  <c:v>229950</c:v>
                </c:pt>
                <c:pt idx="1533">
                  <c:v>230100</c:v>
                </c:pt>
                <c:pt idx="1534">
                  <c:v>230250</c:v>
                </c:pt>
                <c:pt idx="1535">
                  <c:v>230400</c:v>
                </c:pt>
                <c:pt idx="1536">
                  <c:v>230550</c:v>
                </c:pt>
                <c:pt idx="1537">
                  <c:v>230700</c:v>
                </c:pt>
                <c:pt idx="1538">
                  <c:v>230850</c:v>
                </c:pt>
                <c:pt idx="1539">
                  <c:v>231000</c:v>
                </c:pt>
                <c:pt idx="1540">
                  <c:v>231150</c:v>
                </c:pt>
                <c:pt idx="1541">
                  <c:v>231300</c:v>
                </c:pt>
                <c:pt idx="1542">
                  <c:v>231450</c:v>
                </c:pt>
                <c:pt idx="1543">
                  <c:v>231600</c:v>
                </c:pt>
                <c:pt idx="1544">
                  <c:v>231750</c:v>
                </c:pt>
                <c:pt idx="1545">
                  <c:v>231900</c:v>
                </c:pt>
                <c:pt idx="1546">
                  <c:v>232050</c:v>
                </c:pt>
                <c:pt idx="1547">
                  <c:v>232200</c:v>
                </c:pt>
                <c:pt idx="1548">
                  <c:v>232350</c:v>
                </c:pt>
                <c:pt idx="1549">
                  <c:v>232500</c:v>
                </c:pt>
                <c:pt idx="1550">
                  <c:v>232650</c:v>
                </c:pt>
                <c:pt idx="1551">
                  <c:v>232800</c:v>
                </c:pt>
                <c:pt idx="1552">
                  <c:v>232950</c:v>
                </c:pt>
                <c:pt idx="1553">
                  <c:v>233100</c:v>
                </c:pt>
                <c:pt idx="1554">
                  <c:v>233250</c:v>
                </c:pt>
                <c:pt idx="1555">
                  <c:v>233400</c:v>
                </c:pt>
                <c:pt idx="1556">
                  <c:v>233550</c:v>
                </c:pt>
                <c:pt idx="1557">
                  <c:v>233700</c:v>
                </c:pt>
                <c:pt idx="1558">
                  <c:v>233850</c:v>
                </c:pt>
                <c:pt idx="1559">
                  <c:v>234000</c:v>
                </c:pt>
                <c:pt idx="1560">
                  <c:v>234150</c:v>
                </c:pt>
                <c:pt idx="1561">
                  <c:v>234300</c:v>
                </c:pt>
                <c:pt idx="1562">
                  <c:v>234450</c:v>
                </c:pt>
                <c:pt idx="1563">
                  <c:v>234600</c:v>
                </c:pt>
                <c:pt idx="1564">
                  <c:v>234750</c:v>
                </c:pt>
                <c:pt idx="1565">
                  <c:v>234900</c:v>
                </c:pt>
                <c:pt idx="1566">
                  <c:v>235050</c:v>
                </c:pt>
                <c:pt idx="1567">
                  <c:v>235200</c:v>
                </c:pt>
                <c:pt idx="1568">
                  <c:v>235350</c:v>
                </c:pt>
                <c:pt idx="1569">
                  <c:v>235500</c:v>
                </c:pt>
                <c:pt idx="1570">
                  <c:v>235650</c:v>
                </c:pt>
                <c:pt idx="1571">
                  <c:v>235800</c:v>
                </c:pt>
                <c:pt idx="1572">
                  <c:v>235950</c:v>
                </c:pt>
                <c:pt idx="1573">
                  <c:v>236100</c:v>
                </c:pt>
                <c:pt idx="1574">
                  <c:v>236250</c:v>
                </c:pt>
                <c:pt idx="1575">
                  <c:v>236400</c:v>
                </c:pt>
                <c:pt idx="1576">
                  <c:v>236550</c:v>
                </c:pt>
                <c:pt idx="1577">
                  <c:v>236700</c:v>
                </c:pt>
                <c:pt idx="1578">
                  <c:v>236850</c:v>
                </c:pt>
                <c:pt idx="1579">
                  <c:v>237000</c:v>
                </c:pt>
                <c:pt idx="1580">
                  <c:v>237150</c:v>
                </c:pt>
                <c:pt idx="1581">
                  <c:v>237300</c:v>
                </c:pt>
                <c:pt idx="1582">
                  <c:v>237450</c:v>
                </c:pt>
                <c:pt idx="1583">
                  <c:v>237600</c:v>
                </c:pt>
                <c:pt idx="1584">
                  <c:v>237750</c:v>
                </c:pt>
                <c:pt idx="1585">
                  <c:v>237900</c:v>
                </c:pt>
                <c:pt idx="1586">
                  <c:v>238050</c:v>
                </c:pt>
                <c:pt idx="1587">
                  <c:v>238200</c:v>
                </c:pt>
                <c:pt idx="1588">
                  <c:v>238350</c:v>
                </c:pt>
                <c:pt idx="1589">
                  <c:v>238500</c:v>
                </c:pt>
                <c:pt idx="1590">
                  <c:v>238650</c:v>
                </c:pt>
                <c:pt idx="1591">
                  <c:v>238800</c:v>
                </c:pt>
                <c:pt idx="1592">
                  <c:v>238950</c:v>
                </c:pt>
                <c:pt idx="1593">
                  <c:v>239100</c:v>
                </c:pt>
                <c:pt idx="1594">
                  <c:v>239250</c:v>
                </c:pt>
                <c:pt idx="1595">
                  <c:v>239400</c:v>
                </c:pt>
                <c:pt idx="1596">
                  <c:v>239550</c:v>
                </c:pt>
                <c:pt idx="1597">
                  <c:v>239700</c:v>
                </c:pt>
                <c:pt idx="1598">
                  <c:v>239850</c:v>
                </c:pt>
                <c:pt idx="1599">
                  <c:v>240000</c:v>
                </c:pt>
                <c:pt idx="1600">
                  <c:v>240150</c:v>
                </c:pt>
                <c:pt idx="1601">
                  <c:v>240300</c:v>
                </c:pt>
                <c:pt idx="1602">
                  <c:v>240450</c:v>
                </c:pt>
                <c:pt idx="1603">
                  <c:v>240600</c:v>
                </c:pt>
                <c:pt idx="1604">
                  <c:v>240750</c:v>
                </c:pt>
                <c:pt idx="1605">
                  <c:v>240900</c:v>
                </c:pt>
                <c:pt idx="1606">
                  <c:v>241050</c:v>
                </c:pt>
                <c:pt idx="1607">
                  <c:v>241200</c:v>
                </c:pt>
                <c:pt idx="1608">
                  <c:v>241350</c:v>
                </c:pt>
                <c:pt idx="1609">
                  <c:v>241500</c:v>
                </c:pt>
                <c:pt idx="1610">
                  <c:v>241650</c:v>
                </c:pt>
                <c:pt idx="1611">
                  <c:v>241800</c:v>
                </c:pt>
                <c:pt idx="1612">
                  <c:v>241950</c:v>
                </c:pt>
                <c:pt idx="1613">
                  <c:v>242100</c:v>
                </c:pt>
                <c:pt idx="1614">
                  <c:v>242250</c:v>
                </c:pt>
                <c:pt idx="1615">
                  <c:v>242400</c:v>
                </c:pt>
                <c:pt idx="1616">
                  <c:v>242550</c:v>
                </c:pt>
                <c:pt idx="1617">
                  <c:v>242700</c:v>
                </c:pt>
                <c:pt idx="1618">
                  <c:v>242850</c:v>
                </c:pt>
                <c:pt idx="1619">
                  <c:v>243000</c:v>
                </c:pt>
                <c:pt idx="1620">
                  <c:v>243150</c:v>
                </c:pt>
                <c:pt idx="1621">
                  <c:v>243300</c:v>
                </c:pt>
                <c:pt idx="1622">
                  <c:v>243450</c:v>
                </c:pt>
                <c:pt idx="1623">
                  <c:v>243600</c:v>
                </c:pt>
                <c:pt idx="1624">
                  <c:v>243750</c:v>
                </c:pt>
                <c:pt idx="1625">
                  <c:v>243900</c:v>
                </c:pt>
                <c:pt idx="1626">
                  <c:v>244050</c:v>
                </c:pt>
                <c:pt idx="1627">
                  <c:v>244200</c:v>
                </c:pt>
                <c:pt idx="1628">
                  <c:v>244350</c:v>
                </c:pt>
                <c:pt idx="1629">
                  <c:v>244500</c:v>
                </c:pt>
                <c:pt idx="1630">
                  <c:v>244650</c:v>
                </c:pt>
                <c:pt idx="1631">
                  <c:v>244800</c:v>
                </c:pt>
                <c:pt idx="1632">
                  <c:v>244950</c:v>
                </c:pt>
                <c:pt idx="1633">
                  <c:v>245100</c:v>
                </c:pt>
                <c:pt idx="1634">
                  <c:v>245250</c:v>
                </c:pt>
                <c:pt idx="1635">
                  <c:v>245400</c:v>
                </c:pt>
                <c:pt idx="1636">
                  <c:v>245550</c:v>
                </c:pt>
                <c:pt idx="1637">
                  <c:v>245700</c:v>
                </c:pt>
                <c:pt idx="1638">
                  <c:v>245850</c:v>
                </c:pt>
                <c:pt idx="1639">
                  <c:v>246000</c:v>
                </c:pt>
                <c:pt idx="1640">
                  <c:v>246150</c:v>
                </c:pt>
                <c:pt idx="1641">
                  <c:v>246300</c:v>
                </c:pt>
                <c:pt idx="1642">
                  <c:v>246450</c:v>
                </c:pt>
                <c:pt idx="1643">
                  <c:v>246600</c:v>
                </c:pt>
                <c:pt idx="1644">
                  <c:v>246750</c:v>
                </c:pt>
                <c:pt idx="1645">
                  <c:v>246900</c:v>
                </c:pt>
                <c:pt idx="1646">
                  <c:v>247050</c:v>
                </c:pt>
                <c:pt idx="1647">
                  <c:v>247200</c:v>
                </c:pt>
                <c:pt idx="1648">
                  <c:v>247350</c:v>
                </c:pt>
                <c:pt idx="1649">
                  <c:v>247500</c:v>
                </c:pt>
                <c:pt idx="1650">
                  <c:v>247650</c:v>
                </c:pt>
                <c:pt idx="1651">
                  <c:v>247800</c:v>
                </c:pt>
                <c:pt idx="1652">
                  <c:v>247950</c:v>
                </c:pt>
                <c:pt idx="1653">
                  <c:v>248100</c:v>
                </c:pt>
                <c:pt idx="1654">
                  <c:v>248250</c:v>
                </c:pt>
                <c:pt idx="1655">
                  <c:v>248400</c:v>
                </c:pt>
                <c:pt idx="1656">
                  <c:v>248550</c:v>
                </c:pt>
                <c:pt idx="1657">
                  <c:v>248700</c:v>
                </c:pt>
                <c:pt idx="1658">
                  <c:v>248850</c:v>
                </c:pt>
                <c:pt idx="1659">
                  <c:v>249000</c:v>
                </c:pt>
                <c:pt idx="1660">
                  <c:v>249150</c:v>
                </c:pt>
                <c:pt idx="1661">
                  <c:v>249300</c:v>
                </c:pt>
                <c:pt idx="1662">
                  <c:v>249450</c:v>
                </c:pt>
                <c:pt idx="1663">
                  <c:v>249600</c:v>
                </c:pt>
                <c:pt idx="1664">
                  <c:v>249750</c:v>
                </c:pt>
                <c:pt idx="1665">
                  <c:v>249900</c:v>
                </c:pt>
                <c:pt idx="1666">
                  <c:v>250050</c:v>
                </c:pt>
                <c:pt idx="1667">
                  <c:v>250200</c:v>
                </c:pt>
                <c:pt idx="1668">
                  <c:v>250350</c:v>
                </c:pt>
                <c:pt idx="1669">
                  <c:v>250500</c:v>
                </c:pt>
                <c:pt idx="1670">
                  <c:v>250650</c:v>
                </c:pt>
                <c:pt idx="1671">
                  <c:v>250800</c:v>
                </c:pt>
                <c:pt idx="1672">
                  <c:v>250950</c:v>
                </c:pt>
                <c:pt idx="1673">
                  <c:v>251100</c:v>
                </c:pt>
                <c:pt idx="1674">
                  <c:v>251250</c:v>
                </c:pt>
                <c:pt idx="1675">
                  <c:v>251400</c:v>
                </c:pt>
                <c:pt idx="1676">
                  <c:v>251550</c:v>
                </c:pt>
                <c:pt idx="1677">
                  <c:v>251700</c:v>
                </c:pt>
                <c:pt idx="1678">
                  <c:v>251850</c:v>
                </c:pt>
                <c:pt idx="1679">
                  <c:v>252000</c:v>
                </c:pt>
                <c:pt idx="1680">
                  <c:v>252150</c:v>
                </c:pt>
                <c:pt idx="1681">
                  <c:v>252300</c:v>
                </c:pt>
                <c:pt idx="1682">
                  <c:v>252450</c:v>
                </c:pt>
                <c:pt idx="1683">
                  <c:v>252600</c:v>
                </c:pt>
                <c:pt idx="1684">
                  <c:v>252750</c:v>
                </c:pt>
                <c:pt idx="1685">
                  <c:v>252900</c:v>
                </c:pt>
                <c:pt idx="1686">
                  <c:v>253050</c:v>
                </c:pt>
                <c:pt idx="1687">
                  <c:v>253200</c:v>
                </c:pt>
                <c:pt idx="1688">
                  <c:v>253350</c:v>
                </c:pt>
                <c:pt idx="1689">
                  <c:v>253500</c:v>
                </c:pt>
                <c:pt idx="1690">
                  <c:v>253650</c:v>
                </c:pt>
                <c:pt idx="1691">
                  <c:v>253800</c:v>
                </c:pt>
                <c:pt idx="1692">
                  <c:v>253950</c:v>
                </c:pt>
                <c:pt idx="1693">
                  <c:v>254100</c:v>
                </c:pt>
                <c:pt idx="1694">
                  <c:v>254250</c:v>
                </c:pt>
                <c:pt idx="1695">
                  <c:v>254400</c:v>
                </c:pt>
                <c:pt idx="1696">
                  <c:v>254550</c:v>
                </c:pt>
                <c:pt idx="1697">
                  <c:v>254700</c:v>
                </c:pt>
                <c:pt idx="1698">
                  <c:v>254850</c:v>
                </c:pt>
                <c:pt idx="1699">
                  <c:v>255000</c:v>
                </c:pt>
                <c:pt idx="1700">
                  <c:v>255150</c:v>
                </c:pt>
                <c:pt idx="1701">
                  <c:v>255300</c:v>
                </c:pt>
                <c:pt idx="1702">
                  <c:v>255450</c:v>
                </c:pt>
                <c:pt idx="1703">
                  <c:v>255600</c:v>
                </c:pt>
                <c:pt idx="1704">
                  <c:v>255750</c:v>
                </c:pt>
                <c:pt idx="1705">
                  <c:v>255900</c:v>
                </c:pt>
                <c:pt idx="1706">
                  <c:v>256050</c:v>
                </c:pt>
                <c:pt idx="1707">
                  <c:v>256200</c:v>
                </c:pt>
                <c:pt idx="1708">
                  <c:v>256350</c:v>
                </c:pt>
                <c:pt idx="1709">
                  <c:v>256500</c:v>
                </c:pt>
                <c:pt idx="1710">
                  <c:v>256650</c:v>
                </c:pt>
                <c:pt idx="1711">
                  <c:v>256800</c:v>
                </c:pt>
                <c:pt idx="1712">
                  <c:v>256950</c:v>
                </c:pt>
                <c:pt idx="1713">
                  <c:v>257100</c:v>
                </c:pt>
                <c:pt idx="1714">
                  <c:v>257250</c:v>
                </c:pt>
                <c:pt idx="1715">
                  <c:v>257400</c:v>
                </c:pt>
                <c:pt idx="1716">
                  <c:v>257550</c:v>
                </c:pt>
                <c:pt idx="1717">
                  <c:v>257700</c:v>
                </c:pt>
                <c:pt idx="1718">
                  <c:v>257850</c:v>
                </c:pt>
                <c:pt idx="1719">
                  <c:v>258000</c:v>
                </c:pt>
                <c:pt idx="1720">
                  <c:v>258150</c:v>
                </c:pt>
                <c:pt idx="1721">
                  <c:v>258300</c:v>
                </c:pt>
                <c:pt idx="1722">
                  <c:v>258450</c:v>
                </c:pt>
                <c:pt idx="1723">
                  <c:v>258600</c:v>
                </c:pt>
                <c:pt idx="1724">
                  <c:v>258750</c:v>
                </c:pt>
                <c:pt idx="1725">
                  <c:v>258900</c:v>
                </c:pt>
                <c:pt idx="1726">
                  <c:v>259050</c:v>
                </c:pt>
                <c:pt idx="1727">
                  <c:v>259200</c:v>
                </c:pt>
                <c:pt idx="1728">
                  <c:v>259350</c:v>
                </c:pt>
                <c:pt idx="1729">
                  <c:v>259500</c:v>
                </c:pt>
                <c:pt idx="1730">
                  <c:v>259650</c:v>
                </c:pt>
                <c:pt idx="1731">
                  <c:v>259800</c:v>
                </c:pt>
                <c:pt idx="1732">
                  <c:v>259950</c:v>
                </c:pt>
                <c:pt idx="1733">
                  <c:v>260100</c:v>
                </c:pt>
                <c:pt idx="1734">
                  <c:v>260250</c:v>
                </c:pt>
                <c:pt idx="1735">
                  <c:v>260400</c:v>
                </c:pt>
                <c:pt idx="1736">
                  <c:v>260550</c:v>
                </c:pt>
                <c:pt idx="1737">
                  <c:v>260700</c:v>
                </c:pt>
                <c:pt idx="1738">
                  <c:v>260850</c:v>
                </c:pt>
                <c:pt idx="1739">
                  <c:v>261000</c:v>
                </c:pt>
                <c:pt idx="1740">
                  <c:v>261150</c:v>
                </c:pt>
                <c:pt idx="1741">
                  <c:v>261300</c:v>
                </c:pt>
                <c:pt idx="1742">
                  <c:v>261450</c:v>
                </c:pt>
                <c:pt idx="1743">
                  <c:v>261600</c:v>
                </c:pt>
                <c:pt idx="1744">
                  <c:v>261750</c:v>
                </c:pt>
                <c:pt idx="1745">
                  <c:v>261900</c:v>
                </c:pt>
                <c:pt idx="1746">
                  <c:v>262050</c:v>
                </c:pt>
                <c:pt idx="1747">
                  <c:v>262200</c:v>
                </c:pt>
                <c:pt idx="1748">
                  <c:v>262350</c:v>
                </c:pt>
                <c:pt idx="1749">
                  <c:v>262500</c:v>
                </c:pt>
                <c:pt idx="1750">
                  <c:v>262650</c:v>
                </c:pt>
                <c:pt idx="1751">
                  <c:v>262800</c:v>
                </c:pt>
                <c:pt idx="1752">
                  <c:v>262950</c:v>
                </c:pt>
                <c:pt idx="1753">
                  <c:v>263100</c:v>
                </c:pt>
                <c:pt idx="1754">
                  <c:v>263250</c:v>
                </c:pt>
                <c:pt idx="1755">
                  <c:v>263400</c:v>
                </c:pt>
                <c:pt idx="1756">
                  <c:v>263550</c:v>
                </c:pt>
                <c:pt idx="1757">
                  <c:v>263700</c:v>
                </c:pt>
                <c:pt idx="1758">
                  <c:v>263850</c:v>
                </c:pt>
                <c:pt idx="1759">
                  <c:v>264000</c:v>
                </c:pt>
                <c:pt idx="1760">
                  <c:v>264150</c:v>
                </c:pt>
                <c:pt idx="1761">
                  <c:v>264300</c:v>
                </c:pt>
                <c:pt idx="1762">
                  <c:v>264450</c:v>
                </c:pt>
                <c:pt idx="1763">
                  <c:v>264600</c:v>
                </c:pt>
                <c:pt idx="1764">
                  <c:v>264750</c:v>
                </c:pt>
                <c:pt idx="1765">
                  <c:v>264900</c:v>
                </c:pt>
                <c:pt idx="1766">
                  <c:v>265050</c:v>
                </c:pt>
                <c:pt idx="1767">
                  <c:v>265200</c:v>
                </c:pt>
                <c:pt idx="1768">
                  <c:v>265350</c:v>
                </c:pt>
                <c:pt idx="1769">
                  <c:v>265500</c:v>
                </c:pt>
                <c:pt idx="1770">
                  <c:v>265650</c:v>
                </c:pt>
                <c:pt idx="1771">
                  <c:v>265800</c:v>
                </c:pt>
                <c:pt idx="1772">
                  <c:v>265950</c:v>
                </c:pt>
                <c:pt idx="1773">
                  <c:v>266100</c:v>
                </c:pt>
                <c:pt idx="1774">
                  <c:v>266250</c:v>
                </c:pt>
                <c:pt idx="1775">
                  <c:v>266400</c:v>
                </c:pt>
                <c:pt idx="1776">
                  <c:v>266550</c:v>
                </c:pt>
                <c:pt idx="1777">
                  <c:v>266700</c:v>
                </c:pt>
                <c:pt idx="1778">
                  <c:v>266850</c:v>
                </c:pt>
                <c:pt idx="1779">
                  <c:v>267000</c:v>
                </c:pt>
                <c:pt idx="1780">
                  <c:v>267150</c:v>
                </c:pt>
                <c:pt idx="1781">
                  <c:v>267300</c:v>
                </c:pt>
                <c:pt idx="1782">
                  <c:v>267450</c:v>
                </c:pt>
                <c:pt idx="1783">
                  <c:v>267600</c:v>
                </c:pt>
                <c:pt idx="1784">
                  <c:v>267750</c:v>
                </c:pt>
                <c:pt idx="1785">
                  <c:v>267900</c:v>
                </c:pt>
                <c:pt idx="1786">
                  <c:v>268050</c:v>
                </c:pt>
                <c:pt idx="1787">
                  <c:v>268200</c:v>
                </c:pt>
                <c:pt idx="1788">
                  <c:v>268350</c:v>
                </c:pt>
                <c:pt idx="1789">
                  <c:v>268500</c:v>
                </c:pt>
                <c:pt idx="1790">
                  <c:v>268650</c:v>
                </c:pt>
                <c:pt idx="1791">
                  <c:v>268800</c:v>
                </c:pt>
                <c:pt idx="1792">
                  <c:v>268950</c:v>
                </c:pt>
                <c:pt idx="1793">
                  <c:v>269100</c:v>
                </c:pt>
                <c:pt idx="1794">
                  <c:v>269250</c:v>
                </c:pt>
                <c:pt idx="1795">
                  <c:v>269400</c:v>
                </c:pt>
                <c:pt idx="1796">
                  <c:v>269550</c:v>
                </c:pt>
                <c:pt idx="1797">
                  <c:v>269700</c:v>
                </c:pt>
                <c:pt idx="1798">
                  <c:v>269850</c:v>
                </c:pt>
                <c:pt idx="1799">
                  <c:v>270000</c:v>
                </c:pt>
                <c:pt idx="1800">
                  <c:v>270150</c:v>
                </c:pt>
                <c:pt idx="1801">
                  <c:v>270300</c:v>
                </c:pt>
                <c:pt idx="1802">
                  <c:v>270450</c:v>
                </c:pt>
                <c:pt idx="1803">
                  <c:v>270600</c:v>
                </c:pt>
                <c:pt idx="1804">
                  <c:v>270750</c:v>
                </c:pt>
                <c:pt idx="1805">
                  <c:v>270900</c:v>
                </c:pt>
                <c:pt idx="1806">
                  <c:v>271050</c:v>
                </c:pt>
                <c:pt idx="1807">
                  <c:v>271200</c:v>
                </c:pt>
                <c:pt idx="1808">
                  <c:v>271350</c:v>
                </c:pt>
                <c:pt idx="1809">
                  <c:v>271500</c:v>
                </c:pt>
                <c:pt idx="1810">
                  <c:v>271650</c:v>
                </c:pt>
                <c:pt idx="1811">
                  <c:v>271800</c:v>
                </c:pt>
                <c:pt idx="1812">
                  <c:v>271950</c:v>
                </c:pt>
                <c:pt idx="1813">
                  <c:v>272100</c:v>
                </c:pt>
                <c:pt idx="1814">
                  <c:v>272250</c:v>
                </c:pt>
                <c:pt idx="1815">
                  <c:v>272400</c:v>
                </c:pt>
                <c:pt idx="1816">
                  <c:v>272550</c:v>
                </c:pt>
                <c:pt idx="1817">
                  <c:v>272700</c:v>
                </c:pt>
                <c:pt idx="1818">
                  <c:v>272850</c:v>
                </c:pt>
                <c:pt idx="1819">
                  <c:v>273000</c:v>
                </c:pt>
                <c:pt idx="1820">
                  <c:v>273150</c:v>
                </c:pt>
                <c:pt idx="1821">
                  <c:v>273300</c:v>
                </c:pt>
                <c:pt idx="1822">
                  <c:v>273450</c:v>
                </c:pt>
                <c:pt idx="1823">
                  <c:v>273600</c:v>
                </c:pt>
                <c:pt idx="1824">
                  <c:v>273750</c:v>
                </c:pt>
                <c:pt idx="1825">
                  <c:v>273900</c:v>
                </c:pt>
                <c:pt idx="1826">
                  <c:v>274050</c:v>
                </c:pt>
                <c:pt idx="1827">
                  <c:v>274200</c:v>
                </c:pt>
                <c:pt idx="1828">
                  <c:v>274350</c:v>
                </c:pt>
                <c:pt idx="1829">
                  <c:v>274500</c:v>
                </c:pt>
                <c:pt idx="1830">
                  <c:v>274650</c:v>
                </c:pt>
                <c:pt idx="1831">
                  <c:v>274800</c:v>
                </c:pt>
                <c:pt idx="1832">
                  <c:v>274950</c:v>
                </c:pt>
                <c:pt idx="1833">
                  <c:v>275100</c:v>
                </c:pt>
                <c:pt idx="1834">
                  <c:v>275250</c:v>
                </c:pt>
                <c:pt idx="1835">
                  <c:v>275400</c:v>
                </c:pt>
                <c:pt idx="1836">
                  <c:v>275550</c:v>
                </c:pt>
                <c:pt idx="1837">
                  <c:v>275700</c:v>
                </c:pt>
                <c:pt idx="1838">
                  <c:v>275850</c:v>
                </c:pt>
                <c:pt idx="1839">
                  <c:v>276000</c:v>
                </c:pt>
                <c:pt idx="1840">
                  <c:v>276150</c:v>
                </c:pt>
                <c:pt idx="1841">
                  <c:v>276300</c:v>
                </c:pt>
                <c:pt idx="1842">
                  <c:v>276450</c:v>
                </c:pt>
                <c:pt idx="1843">
                  <c:v>276600</c:v>
                </c:pt>
                <c:pt idx="1844">
                  <c:v>276750</c:v>
                </c:pt>
                <c:pt idx="1845">
                  <c:v>276900</c:v>
                </c:pt>
                <c:pt idx="1846">
                  <c:v>277050</c:v>
                </c:pt>
                <c:pt idx="1847">
                  <c:v>277200</c:v>
                </c:pt>
                <c:pt idx="1848">
                  <c:v>277350</c:v>
                </c:pt>
                <c:pt idx="1849">
                  <c:v>277500</c:v>
                </c:pt>
                <c:pt idx="1850">
                  <c:v>277650</c:v>
                </c:pt>
                <c:pt idx="1851">
                  <c:v>277800</c:v>
                </c:pt>
                <c:pt idx="1852">
                  <c:v>277950</c:v>
                </c:pt>
                <c:pt idx="1853">
                  <c:v>278100</c:v>
                </c:pt>
                <c:pt idx="1854">
                  <c:v>278250</c:v>
                </c:pt>
                <c:pt idx="1855">
                  <c:v>278400</c:v>
                </c:pt>
                <c:pt idx="1856">
                  <c:v>278550</c:v>
                </c:pt>
                <c:pt idx="1857">
                  <c:v>278700</c:v>
                </c:pt>
                <c:pt idx="1858">
                  <c:v>278850</c:v>
                </c:pt>
                <c:pt idx="1859">
                  <c:v>279000</c:v>
                </c:pt>
                <c:pt idx="1860">
                  <c:v>279150</c:v>
                </c:pt>
                <c:pt idx="1861">
                  <c:v>279300</c:v>
                </c:pt>
                <c:pt idx="1862">
                  <c:v>279450</c:v>
                </c:pt>
                <c:pt idx="1863">
                  <c:v>279600</c:v>
                </c:pt>
                <c:pt idx="1864">
                  <c:v>279750</c:v>
                </c:pt>
                <c:pt idx="1865">
                  <c:v>279900</c:v>
                </c:pt>
                <c:pt idx="1866">
                  <c:v>280050</c:v>
                </c:pt>
                <c:pt idx="1867">
                  <c:v>280200</c:v>
                </c:pt>
                <c:pt idx="1868">
                  <c:v>280350</c:v>
                </c:pt>
                <c:pt idx="1869">
                  <c:v>280500</c:v>
                </c:pt>
                <c:pt idx="1870">
                  <c:v>280650</c:v>
                </c:pt>
                <c:pt idx="1871">
                  <c:v>280800</c:v>
                </c:pt>
                <c:pt idx="1872">
                  <c:v>280950</c:v>
                </c:pt>
                <c:pt idx="1873">
                  <c:v>281100</c:v>
                </c:pt>
                <c:pt idx="1874">
                  <c:v>281250</c:v>
                </c:pt>
                <c:pt idx="1875">
                  <c:v>281400</c:v>
                </c:pt>
                <c:pt idx="1876">
                  <c:v>281550</c:v>
                </c:pt>
                <c:pt idx="1877">
                  <c:v>281700</c:v>
                </c:pt>
                <c:pt idx="1878">
                  <c:v>281850</c:v>
                </c:pt>
                <c:pt idx="1879">
                  <c:v>282000</c:v>
                </c:pt>
                <c:pt idx="1880">
                  <c:v>282150</c:v>
                </c:pt>
                <c:pt idx="1881">
                  <c:v>282300</c:v>
                </c:pt>
                <c:pt idx="1882">
                  <c:v>282450</c:v>
                </c:pt>
                <c:pt idx="1883">
                  <c:v>282600</c:v>
                </c:pt>
                <c:pt idx="1884">
                  <c:v>282750</c:v>
                </c:pt>
                <c:pt idx="1885">
                  <c:v>282900</c:v>
                </c:pt>
                <c:pt idx="1886">
                  <c:v>283050</c:v>
                </c:pt>
                <c:pt idx="1887">
                  <c:v>283200</c:v>
                </c:pt>
                <c:pt idx="1888">
                  <c:v>283350</c:v>
                </c:pt>
                <c:pt idx="1889">
                  <c:v>283500</c:v>
                </c:pt>
                <c:pt idx="1890">
                  <c:v>283650</c:v>
                </c:pt>
                <c:pt idx="1891">
                  <c:v>283800</c:v>
                </c:pt>
                <c:pt idx="1892">
                  <c:v>283950</c:v>
                </c:pt>
                <c:pt idx="1893">
                  <c:v>284100</c:v>
                </c:pt>
                <c:pt idx="1894">
                  <c:v>284250</c:v>
                </c:pt>
                <c:pt idx="1895">
                  <c:v>284400</c:v>
                </c:pt>
                <c:pt idx="1896">
                  <c:v>284550</c:v>
                </c:pt>
                <c:pt idx="1897">
                  <c:v>284700</c:v>
                </c:pt>
                <c:pt idx="1898">
                  <c:v>284850</c:v>
                </c:pt>
                <c:pt idx="1899">
                  <c:v>285000</c:v>
                </c:pt>
                <c:pt idx="1900">
                  <c:v>285150</c:v>
                </c:pt>
                <c:pt idx="1901">
                  <c:v>285300</c:v>
                </c:pt>
                <c:pt idx="1902">
                  <c:v>285450</c:v>
                </c:pt>
                <c:pt idx="1903">
                  <c:v>285600</c:v>
                </c:pt>
                <c:pt idx="1904">
                  <c:v>285750</c:v>
                </c:pt>
                <c:pt idx="1905">
                  <c:v>285900</c:v>
                </c:pt>
                <c:pt idx="1906">
                  <c:v>286050</c:v>
                </c:pt>
                <c:pt idx="1907">
                  <c:v>286200</c:v>
                </c:pt>
                <c:pt idx="1908">
                  <c:v>286350</c:v>
                </c:pt>
                <c:pt idx="1909">
                  <c:v>286500</c:v>
                </c:pt>
                <c:pt idx="1910">
                  <c:v>286650</c:v>
                </c:pt>
                <c:pt idx="1911">
                  <c:v>286800</c:v>
                </c:pt>
                <c:pt idx="1912">
                  <c:v>286950</c:v>
                </c:pt>
                <c:pt idx="1913">
                  <c:v>287100</c:v>
                </c:pt>
                <c:pt idx="1914">
                  <c:v>287250</c:v>
                </c:pt>
                <c:pt idx="1915">
                  <c:v>287400</c:v>
                </c:pt>
                <c:pt idx="1916">
                  <c:v>287550</c:v>
                </c:pt>
                <c:pt idx="1917">
                  <c:v>287700</c:v>
                </c:pt>
                <c:pt idx="1918">
                  <c:v>287850</c:v>
                </c:pt>
                <c:pt idx="1919">
                  <c:v>288000</c:v>
                </c:pt>
                <c:pt idx="1920">
                  <c:v>288150</c:v>
                </c:pt>
                <c:pt idx="1921">
                  <c:v>288300</c:v>
                </c:pt>
                <c:pt idx="1922">
                  <c:v>288450</c:v>
                </c:pt>
                <c:pt idx="1923">
                  <c:v>288600</c:v>
                </c:pt>
                <c:pt idx="1924">
                  <c:v>288750</c:v>
                </c:pt>
                <c:pt idx="1925">
                  <c:v>288900</c:v>
                </c:pt>
                <c:pt idx="1926">
                  <c:v>289050</c:v>
                </c:pt>
                <c:pt idx="1927">
                  <c:v>289200</c:v>
                </c:pt>
                <c:pt idx="1928">
                  <c:v>289350</c:v>
                </c:pt>
                <c:pt idx="1929">
                  <c:v>289500</c:v>
                </c:pt>
                <c:pt idx="1930">
                  <c:v>289650</c:v>
                </c:pt>
                <c:pt idx="1931">
                  <c:v>289800</c:v>
                </c:pt>
                <c:pt idx="1932">
                  <c:v>289950</c:v>
                </c:pt>
                <c:pt idx="1933">
                  <c:v>290100</c:v>
                </c:pt>
                <c:pt idx="1934">
                  <c:v>290250</c:v>
                </c:pt>
                <c:pt idx="1935">
                  <c:v>290400</c:v>
                </c:pt>
                <c:pt idx="1936">
                  <c:v>290550</c:v>
                </c:pt>
                <c:pt idx="1937">
                  <c:v>290700</c:v>
                </c:pt>
                <c:pt idx="1938">
                  <c:v>290850</c:v>
                </c:pt>
                <c:pt idx="1939">
                  <c:v>291000</c:v>
                </c:pt>
                <c:pt idx="1940">
                  <c:v>291150</c:v>
                </c:pt>
                <c:pt idx="1941">
                  <c:v>291300</c:v>
                </c:pt>
                <c:pt idx="1942">
                  <c:v>291450</c:v>
                </c:pt>
                <c:pt idx="1943">
                  <c:v>291600</c:v>
                </c:pt>
                <c:pt idx="1944">
                  <c:v>291750</c:v>
                </c:pt>
                <c:pt idx="1945">
                  <c:v>291900</c:v>
                </c:pt>
                <c:pt idx="1946">
                  <c:v>292050</c:v>
                </c:pt>
                <c:pt idx="1947">
                  <c:v>292200</c:v>
                </c:pt>
                <c:pt idx="1948">
                  <c:v>292350</c:v>
                </c:pt>
                <c:pt idx="1949">
                  <c:v>292500</c:v>
                </c:pt>
                <c:pt idx="1950">
                  <c:v>292650</c:v>
                </c:pt>
                <c:pt idx="1951">
                  <c:v>292800</c:v>
                </c:pt>
                <c:pt idx="1952">
                  <c:v>292950</c:v>
                </c:pt>
                <c:pt idx="1953">
                  <c:v>293100</c:v>
                </c:pt>
                <c:pt idx="1954">
                  <c:v>293250</c:v>
                </c:pt>
                <c:pt idx="1955">
                  <c:v>293400</c:v>
                </c:pt>
                <c:pt idx="1956">
                  <c:v>293550</c:v>
                </c:pt>
                <c:pt idx="1957">
                  <c:v>293700</c:v>
                </c:pt>
                <c:pt idx="1958">
                  <c:v>293850</c:v>
                </c:pt>
                <c:pt idx="1959">
                  <c:v>294000</c:v>
                </c:pt>
                <c:pt idx="1960">
                  <c:v>294150</c:v>
                </c:pt>
                <c:pt idx="1961">
                  <c:v>294300</c:v>
                </c:pt>
                <c:pt idx="1962">
                  <c:v>294450</c:v>
                </c:pt>
                <c:pt idx="1963">
                  <c:v>294600</c:v>
                </c:pt>
                <c:pt idx="1964">
                  <c:v>294750</c:v>
                </c:pt>
                <c:pt idx="1965">
                  <c:v>294900</c:v>
                </c:pt>
                <c:pt idx="1966">
                  <c:v>295050</c:v>
                </c:pt>
                <c:pt idx="1967">
                  <c:v>295200</c:v>
                </c:pt>
                <c:pt idx="1968">
                  <c:v>295350</c:v>
                </c:pt>
                <c:pt idx="1969">
                  <c:v>295500</c:v>
                </c:pt>
                <c:pt idx="1970">
                  <c:v>295650</c:v>
                </c:pt>
                <c:pt idx="1971">
                  <c:v>295800</c:v>
                </c:pt>
                <c:pt idx="1972">
                  <c:v>295950</c:v>
                </c:pt>
                <c:pt idx="1973">
                  <c:v>296100</c:v>
                </c:pt>
                <c:pt idx="1974">
                  <c:v>296250</c:v>
                </c:pt>
                <c:pt idx="1975">
                  <c:v>296400</c:v>
                </c:pt>
                <c:pt idx="1976">
                  <c:v>296550</c:v>
                </c:pt>
                <c:pt idx="1977">
                  <c:v>296700</c:v>
                </c:pt>
                <c:pt idx="1978">
                  <c:v>296850</c:v>
                </c:pt>
                <c:pt idx="1979">
                  <c:v>297000</c:v>
                </c:pt>
                <c:pt idx="1980">
                  <c:v>297150</c:v>
                </c:pt>
                <c:pt idx="1981">
                  <c:v>297300</c:v>
                </c:pt>
                <c:pt idx="1982">
                  <c:v>297450</c:v>
                </c:pt>
                <c:pt idx="1983">
                  <c:v>297600</c:v>
                </c:pt>
                <c:pt idx="1984">
                  <c:v>297750</c:v>
                </c:pt>
                <c:pt idx="1985">
                  <c:v>297900</c:v>
                </c:pt>
                <c:pt idx="1986">
                  <c:v>298050</c:v>
                </c:pt>
                <c:pt idx="1987">
                  <c:v>298200</c:v>
                </c:pt>
                <c:pt idx="1988">
                  <c:v>298350</c:v>
                </c:pt>
                <c:pt idx="1989">
                  <c:v>298500</c:v>
                </c:pt>
                <c:pt idx="1990">
                  <c:v>298650</c:v>
                </c:pt>
                <c:pt idx="1991">
                  <c:v>298800</c:v>
                </c:pt>
                <c:pt idx="1992">
                  <c:v>298950</c:v>
                </c:pt>
                <c:pt idx="1993">
                  <c:v>299100</c:v>
                </c:pt>
                <c:pt idx="1994">
                  <c:v>299250</c:v>
                </c:pt>
                <c:pt idx="1995">
                  <c:v>299400</c:v>
                </c:pt>
                <c:pt idx="1996">
                  <c:v>299550</c:v>
                </c:pt>
                <c:pt idx="1997">
                  <c:v>299700</c:v>
                </c:pt>
                <c:pt idx="1998">
                  <c:v>299850</c:v>
                </c:pt>
                <c:pt idx="1999">
                  <c:v>300000</c:v>
                </c:pt>
                <c:pt idx="2000">
                  <c:v>300150</c:v>
                </c:pt>
                <c:pt idx="2001">
                  <c:v>300300</c:v>
                </c:pt>
                <c:pt idx="2002">
                  <c:v>300450</c:v>
                </c:pt>
                <c:pt idx="2003">
                  <c:v>300600</c:v>
                </c:pt>
                <c:pt idx="2004">
                  <c:v>300750</c:v>
                </c:pt>
                <c:pt idx="2005">
                  <c:v>300900</c:v>
                </c:pt>
                <c:pt idx="2006">
                  <c:v>301050</c:v>
                </c:pt>
                <c:pt idx="2007">
                  <c:v>301200</c:v>
                </c:pt>
                <c:pt idx="2008">
                  <c:v>301350</c:v>
                </c:pt>
                <c:pt idx="2009">
                  <c:v>301500</c:v>
                </c:pt>
                <c:pt idx="2010">
                  <c:v>301650</c:v>
                </c:pt>
                <c:pt idx="2011">
                  <c:v>301800</c:v>
                </c:pt>
                <c:pt idx="2012">
                  <c:v>301950</c:v>
                </c:pt>
                <c:pt idx="2013">
                  <c:v>302100</c:v>
                </c:pt>
                <c:pt idx="2014">
                  <c:v>302250</c:v>
                </c:pt>
                <c:pt idx="2015">
                  <c:v>302400</c:v>
                </c:pt>
                <c:pt idx="2016">
                  <c:v>302550</c:v>
                </c:pt>
                <c:pt idx="2017">
                  <c:v>302700</c:v>
                </c:pt>
                <c:pt idx="2018">
                  <c:v>302850</c:v>
                </c:pt>
                <c:pt idx="2019">
                  <c:v>303000</c:v>
                </c:pt>
                <c:pt idx="2020">
                  <c:v>303150</c:v>
                </c:pt>
                <c:pt idx="2021">
                  <c:v>303300</c:v>
                </c:pt>
                <c:pt idx="2022">
                  <c:v>303450</c:v>
                </c:pt>
                <c:pt idx="2023">
                  <c:v>303600</c:v>
                </c:pt>
                <c:pt idx="2024">
                  <c:v>303750</c:v>
                </c:pt>
                <c:pt idx="2025">
                  <c:v>303900</c:v>
                </c:pt>
                <c:pt idx="2026">
                  <c:v>304050</c:v>
                </c:pt>
                <c:pt idx="2027">
                  <c:v>304200</c:v>
                </c:pt>
                <c:pt idx="2028">
                  <c:v>304350</c:v>
                </c:pt>
                <c:pt idx="2029">
                  <c:v>304500</c:v>
                </c:pt>
                <c:pt idx="2030">
                  <c:v>304650</c:v>
                </c:pt>
                <c:pt idx="2031">
                  <c:v>304800</c:v>
                </c:pt>
                <c:pt idx="2032">
                  <c:v>304950</c:v>
                </c:pt>
                <c:pt idx="2033">
                  <c:v>305100</c:v>
                </c:pt>
                <c:pt idx="2034">
                  <c:v>305250</c:v>
                </c:pt>
                <c:pt idx="2035">
                  <c:v>305400</c:v>
                </c:pt>
                <c:pt idx="2036">
                  <c:v>305550</c:v>
                </c:pt>
                <c:pt idx="2037">
                  <c:v>305700</c:v>
                </c:pt>
                <c:pt idx="2038">
                  <c:v>305850</c:v>
                </c:pt>
                <c:pt idx="2039">
                  <c:v>306000</c:v>
                </c:pt>
                <c:pt idx="2040">
                  <c:v>306150</c:v>
                </c:pt>
                <c:pt idx="2041">
                  <c:v>306300</c:v>
                </c:pt>
                <c:pt idx="2042">
                  <c:v>306450</c:v>
                </c:pt>
                <c:pt idx="2043">
                  <c:v>306600</c:v>
                </c:pt>
                <c:pt idx="2044">
                  <c:v>306750</c:v>
                </c:pt>
                <c:pt idx="2045">
                  <c:v>306900</c:v>
                </c:pt>
                <c:pt idx="2046">
                  <c:v>307050</c:v>
                </c:pt>
                <c:pt idx="2047">
                  <c:v>307200</c:v>
                </c:pt>
                <c:pt idx="2048">
                  <c:v>307350</c:v>
                </c:pt>
                <c:pt idx="2049">
                  <c:v>307500</c:v>
                </c:pt>
                <c:pt idx="2050">
                  <c:v>307650</c:v>
                </c:pt>
                <c:pt idx="2051">
                  <c:v>307800</c:v>
                </c:pt>
                <c:pt idx="2052">
                  <c:v>307950</c:v>
                </c:pt>
                <c:pt idx="2053">
                  <c:v>308100</c:v>
                </c:pt>
                <c:pt idx="2054">
                  <c:v>308250</c:v>
                </c:pt>
                <c:pt idx="2055">
                  <c:v>308400</c:v>
                </c:pt>
                <c:pt idx="2056">
                  <c:v>308550</c:v>
                </c:pt>
                <c:pt idx="2057">
                  <c:v>308700</c:v>
                </c:pt>
                <c:pt idx="2058">
                  <c:v>308850</c:v>
                </c:pt>
                <c:pt idx="2059">
                  <c:v>309000</c:v>
                </c:pt>
                <c:pt idx="2060">
                  <c:v>309150</c:v>
                </c:pt>
                <c:pt idx="2061">
                  <c:v>309300</c:v>
                </c:pt>
                <c:pt idx="2062">
                  <c:v>309450</c:v>
                </c:pt>
                <c:pt idx="2063">
                  <c:v>309600</c:v>
                </c:pt>
                <c:pt idx="2064">
                  <c:v>309750</c:v>
                </c:pt>
                <c:pt idx="2065">
                  <c:v>309900</c:v>
                </c:pt>
                <c:pt idx="2066">
                  <c:v>310050</c:v>
                </c:pt>
                <c:pt idx="2067">
                  <c:v>310200</c:v>
                </c:pt>
                <c:pt idx="2068">
                  <c:v>310350</c:v>
                </c:pt>
                <c:pt idx="2069">
                  <c:v>310500</c:v>
                </c:pt>
                <c:pt idx="2070">
                  <c:v>310650</c:v>
                </c:pt>
                <c:pt idx="2071">
                  <c:v>310800</c:v>
                </c:pt>
                <c:pt idx="2072">
                  <c:v>310950</c:v>
                </c:pt>
                <c:pt idx="2073">
                  <c:v>311100</c:v>
                </c:pt>
                <c:pt idx="2074">
                  <c:v>311250</c:v>
                </c:pt>
                <c:pt idx="2075">
                  <c:v>311400</c:v>
                </c:pt>
                <c:pt idx="2076">
                  <c:v>311550</c:v>
                </c:pt>
                <c:pt idx="2077">
                  <c:v>311700</c:v>
                </c:pt>
                <c:pt idx="2078">
                  <c:v>311850</c:v>
                </c:pt>
                <c:pt idx="2079">
                  <c:v>312000</c:v>
                </c:pt>
                <c:pt idx="2080">
                  <c:v>312150</c:v>
                </c:pt>
                <c:pt idx="2081">
                  <c:v>312300</c:v>
                </c:pt>
                <c:pt idx="2082">
                  <c:v>312450</c:v>
                </c:pt>
                <c:pt idx="2083">
                  <c:v>312600</c:v>
                </c:pt>
                <c:pt idx="2084">
                  <c:v>312750</c:v>
                </c:pt>
                <c:pt idx="2085">
                  <c:v>312900</c:v>
                </c:pt>
                <c:pt idx="2086">
                  <c:v>313050</c:v>
                </c:pt>
                <c:pt idx="2087">
                  <c:v>313200</c:v>
                </c:pt>
                <c:pt idx="2088">
                  <c:v>313350</c:v>
                </c:pt>
                <c:pt idx="2089">
                  <c:v>313500</c:v>
                </c:pt>
                <c:pt idx="2090">
                  <c:v>313650</c:v>
                </c:pt>
                <c:pt idx="2091">
                  <c:v>313800</c:v>
                </c:pt>
                <c:pt idx="2092">
                  <c:v>313950</c:v>
                </c:pt>
                <c:pt idx="2093">
                  <c:v>314100</c:v>
                </c:pt>
                <c:pt idx="2094">
                  <c:v>314250</c:v>
                </c:pt>
                <c:pt idx="2095">
                  <c:v>314400</c:v>
                </c:pt>
                <c:pt idx="2096">
                  <c:v>314550</c:v>
                </c:pt>
                <c:pt idx="2097">
                  <c:v>314700</c:v>
                </c:pt>
                <c:pt idx="2098">
                  <c:v>314850</c:v>
                </c:pt>
                <c:pt idx="2099">
                  <c:v>315000</c:v>
                </c:pt>
                <c:pt idx="2100">
                  <c:v>315150</c:v>
                </c:pt>
                <c:pt idx="2101">
                  <c:v>315300</c:v>
                </c:pt>
                <c:pt idx="2102">
                  <c:v>315450</c:v>
                </c:pt>
                <c:pt idx="2103">
                  <c:v>315600</c:v>
                </c:pt>
                <c:pt idx="2104">
                  <c:v>315750</c:v>
                </c:pt>
                <c:pt idx="2105">
                  <c:v>315900</c:v>
                </c:pt>
                <c:pt idx="2106">
                  <c:v>316050</c:v>
                </c:pt>
                <c:pt idx="2107">
                  <c:v>316200</c:v>
                </c:pt>
                <c:pt idx="2108">
                  <c:v>316350</c:v>
                </c:pt>
                <c:pt idx="2109">
                  <c:v>316500</c:v>
                </c:pt>
                <c:pt idx="2110">
                  <c:v>316650</c:v>
                </c:pt>
                <c:pt idx="2111">
                  <c:v>316800</c:v>
                </c:pt>
                <c:pt idx="2112">
                  <c:v>316950</c:v>
                </c:pt>
                <c:pt idx="2113">
                  <c:v>317100</c:v>
                </c:pt>
                <c:pt idx="2114">
                  <c:v>317250</c:v>
                </c:pt>
                <c:pt idx="2115">
                  <c:v>317400</c:v>
                </c:pt>
                <c:pt idx="2116">
                  <c:v>317550</c:v>
                </c:pt>
                <c:pt idx="2117">
                  <c:v>317700</c:v>
                </c:pt>
                <c:pt idx="2118">
                  <c:v>317850</c:v>
                </c:pt>
                <c:pt idx="2119">
                  <c:v>318000</c:v>
                </c:pt>
                <c:pt idx="2120">
                  <c:v>318150</c:v>
                </c:pt>
                <c:pt idx="2121">
                  <c:v>318300</c:v>
                </c:pt>
                <c:pt idx="2122">
                  <c:v>318450</c:v>
                </c:pt>
                <c:pt idx="2123">
                  <c:v>318600</c:v>
                </c:pt>
                <c:pt idx="2124">
                  <c:v>318750</c:v>
                </c:pt>
                <c:pt idx="2125">
                  <c:v>318900</c:v>
                </c:pt>
                <c:pt idx="2126">
                  <c:v>319050</c:v>
                </c:pt>
                <c:pt idx="2127">
                  <c:v>319200</c:v>
                </c:pt>
                <c:pt idx="2128">
                  <c:v>319350</c:v>
                </c:pt>
                <c:pt idx="2129">
                  <c:v>319500</c:v>
                </c:pt>
                <c:pt idx="2130">
                  <c:v>319650</c:v>
                </c:pt>
                <c:pt idx="2131">
                  <c:v>319800</c:v>
                </c:pt>
                <c:pt idx="2132">
                  <c:v>319950</c:v>
                </c:pt>
                <c:pt idx="2133">
                  <c:v>320100</c:v>
                </c:pt>
                <c:pt idx="2134">
                  <c:v>320250</c:v>
                </c:pt>
                <c:pt idx="2135">
                  <c:v>320400</c:v>
                </c:pt>
                <c:pt idx="2136">
                  <c:v>320550</c:v>
                </c:pt>
                <c:pt idx="2137">
                  <c:v>320700</c:v>
                </c:pt>
                <c:pt idx="2138">
                  <c:v>320850</c:v>
                </c:pt>
                <c:pt idx="2139">
                  <c:v>321000</c:v>
                </c:pt>
                <c:pt idx="2140">
                  <c:v>321150</c:v>
                </c:pt>
                <c:pt idx="2141">
                  <c:v>321300</c:v>
                </c:pt>
                <c:pt idx="2142">
                  <c:v>321450</c:v>
                </c:pt>
                <c:pt idx="2143">
                  <c:v>321600</c:v>
                </c:pt>
                <c:pt idx="2144">
                  <c:v>321750</c:v>
                </c:pt>
                <c:pt idx="2145">
                  <c:v>321900</c:v>
                </c:pt>
                <c:pt idx="2146">
                  <c:v>322050</c:v>
                </c:pt>
                <c:pt idx="2147">
                  <c:v>322200</c:v>
                </c:pt>
                <c:pt idx="2148">
                  <c:v>322350</c:v>
                </c:pt>
                <c:pt idx="2149">
                  <c:v>322500</c:v>
                </c:pt>
                <c:pt idx="2150">
                  <c:v>322650</c:v>
                </c:pt>
                <c:pt idx="2151">
                  <c:v>322800</c:v>
                </c:pt>
                <c:pt idx="2152">
                  <c:v>322950</c:v>
                </c:pt>
                <c:pt idx="2153">
                  <c:v>323100</c:v>
                </c:pt>
                <c:pt idx="2154">
                  <c:v>323250</c:v>
                </c:pt>
                <c:pt idx="2155">
                  <c:v>323400</c:v>
                </c:pt>
                <c:pt idx="2156">
                  <c:v>323550</c:v>
                </c:pt>
                <c:pt idx="2157">
                  <c:v>323700</c:v>
                </c:pt>
                <c:pt idx="2158">
                  <c:v>323850</c:v>
                </c:pt>
                <c:pt idx="2159">
                  <c:v>324000</c:v>
                </c:pt>
                <c:pt idx="2160">
                  <c:v>324150</c:v>
                </c:pt>
                <c:pt idx="2161">
                  <c:v>324300</c:v>
                </c:pt>
                <c:pt idx="2162">
                  <c:v>324450</c:v>
                </c:pt>
                <c:pt idx="2163">
                  <c:v>324600</c:v>
                </c:pt>
                <c:pt idx="2164">
                  <c:v>324750</c:v>
                </c:pt>
                <c:pt idx="2165">
                  <c:v>324900</c:v>
                </c:pt>
                <c:pt idx="2166">
                  <c:v>325050</c:v>
                </c:pt>
                <c:pt idx="2167">
                  <c:v>325200</c:v>
                </c:pt>
                <c:pt idx="2168">
                  <c:v>325350</c:v>
                </c:pt>
                <c:pt idx="2169">
                  <c:v>325500</c:v>
                </c:pt>
                <c:pt idx="2170">
                  <c:v>325650</c:v>
                </c:pt>
                <c:pt idx="2171">
                  <c:v>325800</c:v>
                </c:pt>
                <c:pt idx="2172">
                  <c:v>325950</c:v>
                </c:pt>
                <c:pt idx="2173">
                  <c:v>326100</c:v>
                </c:pt>
                <c:pt idx="2174">
                  <c:v>326250</c:v>
                </c:pt>
                <c:pt idx="2175">
                  <c:v>326400</c:v>
                </c:pt>
                <c:pt idx="2176">
                  <c:v>326550</c:v>
                </c:pt>
                <c:pt idx="2177">
                  <c:v>326700</c:v>
                </c:pt>
                <c:pt idx="2178">
                  <c:v>326850</c:v>
                </c:pt>
                <c:pt idx="2179">
                  <c:v>327000</c:v>
                </c:pt>
                <c:pt idx="2180">
                  <c:v>327150</c:v>
                </c:pt>
                <c:pt idx="2181">
                  <c:v>327300</c:v>
                </c:pt>
                <c:pt idx="2182">
                  <c:v>327450</c:v>
                </c:pt>
                <c:pt idx="2183">
                  <c:v>327600</c:v>
                </c:pt>
                <c:pt idx="2184">
                  <c:v>327750</c:v>
                </c:pt>
                <c:pt idx="2185">
                  <c:v>327900</c:v>
                </c:pt>
                <c:pt idx="2186">
                  <c:v>328050</c:v>
                </c:pt>
                <c:pt idx="2187">
                  <c:v>328200</c:v>
                </c:pt>
                <c:pt idx="2188">
                  <c:v>328350</c:v>
                </c:pt>
                <c:pt idx="2189">
                  <c:v>328500</c:v>
                </c:pt>
                <c:pt idx="2190">
                  <c:v>328650</c:v>
                </c:pt>
                <c:pt idx="2191">
                  <c:v>328800</c:v>
                </c:pt>
                <c:pt idx="2192">
                  <c:v>328950</c:v>
                </c:pt>
                <c:pt idx="2193">
                  <c:v>329100</c:v>
                </c:pt>
                <c:pt idx="2194">
                  <c:v>329250</c:v>
                </c:pt>
                <c:pt idx="2195">
                  <c:v>329400</c:v>
                </c:pt>
                <c:pt idx="2196">
                  <c:v>329550</c:v>
                </c:pt>
                <c:pt idx="2197">
                  <c:v>329700</c:v>
                </c:pt>
                <c:pt idx="2198">
                  <c:v>329850</c:v>
                </c:pt>
                <c:pt idx="2199">
                  <c:v>330000</c:v>
                </c:pt>
                <c:pt idx="2200">
                  <c:v>330150</c:v>
                </c:pt>
                <c:pt idx="2201">
                  <c:v>330300</c:v>
                </c:pt>
                <c:pt idx="2202">
                  <c:v>330450</c:v>
                </c:pt>
                <c:pt idx="2203">
                  <c:v>330600</c:v>
                </c:pt>
                <c:pt idx="2204">
                  <c:v>330750</c:v>
                </c:pt>
                <c:pt idx="2205">
                  <c:v>330900</c:v>
                </c:pt>
                <c:pt idx="2206">
                  <c:v>331050</c:v>
                </c:pt>
                <c:pt idx="2207">
                  <c:v>331200</c:v>
                </c:pt>
                <c:pt idx="2208">
                  <c:v>331350</c:v>
                </c:pt>
                <c:pt idx="2209">
                  <c:v>331500</c:v>
                </c:pt>
                <c:pt idx="2210">
                  <c:v>331650</c:v>
                </c:pt>
                <c:pt idx="2211">
                  <c:v>331800</c:v>
                </c:pt>
                <c:pt idx="2212">
                  <c:v>331950</c:v>
                </c:pt>
                <c:pt idx="2213">
                  <c:v>332100</c:v>
                </c:pt>
                <c:pt idx="2214">
                  <c:v>332250</c:v>
                </c:pt>
                <c:pt idx="2215">
                  <c:v>332400</c:v>
                </c:pt>
                <c:pt idx="2216">
                  <c:v>332550</c:v>
                </c:pt>
                <c:pt idx="2217">
                  <c:v>332700</c:v>
                </c:pt>
                <c:pt idx="2218">
                  <c:v>332850</c:v>
                </c:pt>
                <c:pt idx="2219">
                  <c:v>333000</c:v>
                </c:pt>
                <c:pt idx="2220">
                  <c:v>333150</c:v>
                </c:pt>
                <c:pt idx="2221">
                  <c:v>333300</c:v>
                </c:pt>
                <c:pt idx="2222">
                  <c:v>333450</c:v>
                </c:pt>
                <c:pt idx="2223">
                  <c:v>333600</c:v>
                </c:pt>
                <c:pt idx="2224">
                  <c:v>333750</c:v>
                </c:pt>
                <c:pt idx="2225">
                  <c:v>333900</c:v>
                </c:pt>
                <c:pt idx="2226">
                  <c:v>334050</c:v>
                </c:pt>
                <c:pt idx="2227">
                  <c:v>334200</c:v>
                </c:pt>
                <c:pt idx="2228">
                  <c:v>334350</c:v>
                </c:pt>
                <c:pt idx="2229">
                  <c:v>334500</c:v>
                </c:pt>
                <c:pt idx="2230">
                  <c:v>334650</c:v>
                </c:pt>
                <c:pt idx="2231">
                  <c:v>334800</c:v>
                </c:pt>
                <c:pt idx="2232">
                  <c:v>334950</c:v>
                </c:pt>
                <c:pt idx="2233">
                  <c:v>335100</c:v>
                </c:pt>
                <c:pt idx="2234">
                  <c:v>335250</c:v>
                </c:pt>
                <c:pt idx="2235">
                  <c:v>335400</c:v>
                </c:pt>
                <c:pt idx="2236">
                  <c:v>335550</c:v>
                </c:pt>
                <c:pt idx="2237">
                  <c:v>335700</c:v>
                </c:pt>
                <c:pt idx="2238">
                  <c:v>335850</c:v>
                </c:pt>
                <c:pt idx="2239">
                  <c:v>336000</c:v>
                </c:pt>
                <c:pt idx="2240">
                  <c:v>336150</c:v>
                </c:pt>
                <c:pt idx="2241">
                  <c:v>336300</c:v>
                </c:pt>
                <c:pt idx="2242">
                  <c:v>336450</c:v>
                </c:pt>
                <c:pt idx="2243">
                  <c:v>336600</c:v>
                </c:pt>
                <c:pt idx="2244">
                  <c:v>336750</c:v>
                </c:pt>
                <c:pt idx="2245">
                  <c:v>336900</c:v>
                </c:pt>
                <c:pt idx="2246">
                  <c:v>337050</c:v>
                </c:pt>
                <c:pt idx="2247">
                  <c:v>337200</c:v>
                </c:pt>
                <c:pt idx="2248">
                  <c:v>337350</c:v>
                </c:pt>
                <c:pt idx="2249">
                  <c:v>337500</c:v>
                </c:pt>
                <c:pt idx="2250">
                  <c:v>337650</c:v>
                </c:pt>
                <c:pt idx="2251">
                  <c:v>337800</c:v>
                </c:pt>
                <c:pt idx="2252">
                  <c:v>337950</c:v>
                </c:pt>
                <c:pt idx="2253">
                  <c:v>338100</c:v>
                </c:pt>
                <c:pt idx="2254">
                  <c:v>338250</c:v>
                </c:pt>
                <c:pt idx="2255">
                  <c:v>338400</c:v>
                </c:pt>
                <c:pt idx="2256">
                  <c:v>338550</c:v>
                </c:pt>
                <c:pt idx="2257">
                  <c:v>338700</c:v>
                </c:pt>
                <c:pt idx="2258">
                  <c:v>338850</c:v>
                </c:pt>
                <c:pt idx="2259">
                  <c:v>339000</c:v>
                </c:pt>
                <c:pt idx="2260">
                  <c:v>339150</c:v>
                </c:pt>
                <c:pt idx="2261">
                  <c:v>339300</c:v>
                </c:pt>
                <c:pt idx="2262">
                  <c:v>339450</c:v>
                </c:pt>
                <c:pt idx="2263">
                  <c:v>339600</c:v>
                </c:pt>
                <c:pt idx="2264">
                  <c:v>339750</c:v>
                </c:pt>
                <c:pt idx="2265">
                  <c:v>339900</c:v>
                </c:pt>
                <c:pt idx="2266">
                  <c:v>340050</c:v>
                </c:pt>
                <c:pt idx="2267">
                  <c:v>340200</c:v>
                </c:pt>
                <c:pt idx="2268">
                  <c:v>340350</c:v>
                </c:pt>
                <c:pt idx="2269">
                  <c:v>340500</c:v>
                </c:pt>
                <c:pt idx="2270">
                  <c:v>340650</c:v>
                </c:pt>
                <c:pt idx="2271">
                  <c:v>340800</c:v>
                </c:pt>
                <c:pt idx="2272">
                  <c:v>340950</c:v>
                </c:pt>
                <c:pt idx="2273">
                  <c:v>341100</c:v>
                </c:pt>
                <c:pt idx="2274">
                  <c:v>341250</c:v>
                </c:pt>
                <c:pt idx="2275">
                  <c:v>341400</c:v>
                </c:pt>
                <c:pt idx="2276">
                  <c:v>341550</c:v>
                </c:pt>
                <c:pt idx="2277">
                  <c:v>341700</c:v>
                </c:pt>
                <c:pt idx="2278">
                  <c:v>341850</c:v>
                </c:pt>
                <c:pt idx="2279">
                  <c:v>342000</c:v>
                </c:pt>
                <c:pt idx="2280">
                  <c:v>342150</c:v>
                </c:pt>
                <c:pt idx="2281">
                  <c:v>342300</c:v>
                </c:pt>
                <c:pt idx="2282">
                  <c:v>342450</c:v>
                </c:pt>
                <c:pt idx="2283">
                  <c:v>342600</c:v>
                </c:pt>
                <c:pt idx="2284">
                  <c:v>342750</c:v>
                </c:pt>
                <c:pt idx="2285">
                  <c:v>342900</c:v>
                </c:pt>
                <c:pt idx="2286">
                  <c:v>343050</c:v>
                </c:pt>
                <c:pt idx="2287">
                  <c:v>343200</c:v>
                </c:pt>
                <c:pt idx="2288">
                  <c:v>343350</c:v>
                </c:pt>
                <c:pt idx="2289">
                  <c:v>343500</c:v>
                </c:pt>
                <c:pt idx="2290">
                  <c:v>343650</c:v>
                </c:pt>
                <c:pt idx="2291">
                  <c:v>343800</c:v>
                </c:pt>
                <c:pt idx="2292">
                  <c:v>343950</c:v>
                </c:pt>
                <c:pt idx="2293">
                  <c:v>344100</c:v>
                </c:pt>
                <c:pt idx="2294">
                  <c:v>344250</c:v>
                </c:pt>
                <c:pt idx="2295">
                  <c:v>344400</c:v>
                </c:pt>
                <c:pt idx="2296">
                  <c:v>344550</c:v>
                </c:pt>
                <c:pt idx="2297">
                  <c:v>344700</c:v>
                </c:pt>
                <c:pt idx="2298">
                  <c:v>344850</c:v>
                </c:pt>
                <c:pt idx="2299">
                  <c:v>345000</c:v>
                </c:pt>
                <c:pt idx="2300">
                  <c:v>345150</c:v>
                </c:pt>
                <c:pt idx="2301">
                  <c:v>345300</c:v>
                </c:pt>
                <c:pt idx="2302">
                  <c:v>345450</c:v>
                </c:pt>
                <c:pt idx="2303">
                  <c:v>345600</c:v>
                </c:pt>
                <c:pt idx="2304">
                  <c:v>345750</c:v>
                </c:pt>
                <c:pt idx="2305">
                  <c:v>345900</c:v>
                </c:pt>
                <c:pt idx="2306">
                  <c:v>346050</c:v>
                </c:pt>
                <c:pt idx="2307">
                  <c:v>346200</c:v>
                </c:pt>
                <c:pt idx="2308">
                  <c:v>346350</c:v>
                </c:pt>
                <c:pt idx="2309">
                  <c:v>346500</c:v>
                </c:pt>
                <c:pt idx="2310">
                  <c:v>346650</c:v>
                </c:pt>
                <c:pt idx="2311">
                  <c:v>346800</c:v>
                </c:pt>
                <c:pt idx="2312">
                  <c:v>346950</c:v>
                </c:pt>
                <c:pt idx="2313">
                  <c:v>347100</c:v>
                </c:pt>
                <c:pt idx="2314">
                  <c:v>347250</c:v>
                </c:pt>
                <c:pt idx="2315">
                  <c:v>347400</c:v>
                </c:pt>
                <c:pt idx="2316">
                  <c:v>347550</c:v>
                </c:pt>
                <c:pt idx="2317">
                  <c:v>347700</c:v>
                </c:pt>
                <c:pt idx="2318">
                  <c:v>347850</c:v>
                </c:pt>
                <c:pt idx="2319">
                  <c:v>348000</c:v>
                </c:pt>
                <c:pt idx="2320">
                  <c:v>348150</c:v>
                </c:pt>
                <c:pt idx="2321">
                  <c:v>348300</c:v>
                </c:pt>
                <c:pt idx="2322">
                  <c:v>348450</c:v>
                </c:pt>
                <c:pt idx="2323">
                  <c:v>348600</c:v>
                </c:pt>
                <c:pt idx="2324">
                  <c:v>348750</c:v>
                </c:pt>
                <c:pt idx="2325">
                  <c:v>348900</c:v>
                </c:pt>
                <c:pt idx="2326">
                  <c:v>349050</c:v>
                </c:pt>
                <c:pt idx="2327">
                  <c:v>349200</c:v>
                </c:pt>
                <c:pt idx="2328">
                  <c:v>349350</c:v>
                </c:pt>
                <c:pt idx="2329">
                  <c:v>349500</c:v>
                </c:pt>
                <c:pt idx="2330">
                  <c:v>349650</c:v>
                </c:pt>
                <c:pt idx="2331">
                  <c:v>349800</c:v>
                </c:pt>
                <c:pt idx="2332">
                  <c:v>349950</c:v>
                </c:pt>
                <c:pt idx="2333">
                  <c:v>350100</c:v>
                </c:pt>
                <c:pt idx="2334">
                  <c:v>350250</c:v>
                </c:pt>
                <c:pt idx="2335">
                  <c:v>350400</c:v>
                </c:pt>
                <c:pt idx="2336">
                  <c:v>350550</c:v>
                </c:pt>
                <c:pt idx="2337">
                  <c:v>350700</c:v>
                </c:pt>
                <c:pt idx="2338">
                  <c:v>350850</c:v>
                </c:pt>
                <c:pt idx="2339">
                  <c:v>351000</c:v>
                </c:pt>
                <c:pt idx="2340">
                  <c:v>351150</c:v>
                </c:pt>
                <c:pt idx="2341">
                  <c:v>351300</c:v>
                </c:pt>
                <c:pt idx="2342">
                  <c:v>351450</c:v>
                </c:pt>
                <c:pt idx="2343">
                  <c:v>351600</c:v>
                </c:pt>
                <c:pt idx="2344">
                  <c:v>351750</c:v>
                </c:pt>
                <c:pt idx="2345">
                  <c:v>351900</c:v>
                </c:pt>
                <c:pt idx="2346">
                  <c:v>352050</c:v>
                </c:pt>
                <c:pt idx="2347">
                  <c:v>352200</c:v>
                </c:pt>
                <c:pt idx="2348">
                  <c:v>352350</c:v>
                </c:pt>
                <c:pt idx="2349">
                  <c:v>352500</c:v>
                </c:pt>
                <c:pt idx="2350">
                  <c:v>352650</c:v>
                </c:pt>
                <c:pt idx="2351">
                  <c:v>352800</c:v>
                </c:pt>
                <c:pt idx="2352">
                  <c:v>352950</c:v>
                </c:pt>
                <c:pt idx="2353">
                  <c:v>353100</c:v>
                </c:pt>
                <c:pt idx="2354">
                  <c:v>353250</c:v>
                </c:pt>
                <c:pt idx="2355">
                  <c:v>353400</c:v>
                </c:pt>
                <c:pt idx="2356">
                  <c:v>353550</c:v>
                </c:pt>
                <c:pt idx="2357">
                  <c:v>353700</c:v>
                </c:pt>
                <c:pt idx="2358">
                  <c:v>353850</c:v>
                </c:pt>
                <c:pt idx="2359">
                  <c:v>354000</c:v>
                </c:pt>
                <c:pt idx="2360">
                  <c:v>354150</c:v>
                </c:pt>
                <c:pt idx="2361">
                  <c:v>354300</c:v>
                </c:pt>
                <c:pt idx="2362">
                  <c:v>354450</c:v>
                </c:pt>
                <c:pt idx="2363">
                  <c:v>354600</c:v>
                </c:pt>
                <c:pt idx="2364">
                  <c:v>354750</c:v>
                </c:pt>
                <c:pt idx="2365">
                  <c:v>354900</c:v>
                </c:pt>
                <c:pt idx="2366">
                  <c:v>355050</c:v>
                </c:pt>
                <c:pt idx="2367">
                  <c:v>355200</c:v>
                </c:pt>
                <c:pt idx="2368">
                  <c:v>355350</c:v>
                </c:pt>
                <c:pt idx="2369">
                  <c:v>355500</c:v>
                </c:pt>
                <c:pt idx="2370">
                  <c:v>355650</c:v>
                </c:pt>
                <c:pt idx="2371">
                  <c:v>355800</c:v>
                </c:pt>
                <c:pt idx="2372">
                  <c:v>355950</c:v>
                </c:pt>
                <c:pt idx="2373">
                  <c:v>356100</c:v>
                </c:pt>
                <c:pt idx="2374">
                  <c:v>356250</c:v>
                </c:pt>
                <c:pt idx="2375">
                  <c:v>356400</c:v>
                </c:pt>
                <c:pt idx="2376">
                  <c:v>356550</c:v>
                </c:pt>
                <c:pt idx="2377">
                  <c:v>356700</c:v>
                </c:pt>
                <c:pt idx="2378">
                  <c:v>356850</c:v>
                </c:pt>
                <c:pt idx="2379">
                  <c:v>357000</c:v>
                </c:pt>
                <c:pt idx="2380">
                  <c:v>357150</c:v>
                </c:pt>
                <c:pt idx="2381">
                  <c:v>357300</c:v>
                </c:pt>
                <c:pt idx="2382">
                  <c:v>357450</c:v>
                </c:pt>
                <c:pt idx="2383">
                  <c:v>357600</c:v>
                </c:pt>
                <c:pt idx="2384">
                  <c:v>357750</c:v>
                </c:pt>
                <c:pt idx="2385">
                  <c:v>357900</c:v>
                </c:pt>
                <c:pt idx="2386">
                  <c:v>358050</c:v>
                </c:pt>
                <c:pt idx="2387">
                  <c:v>358200</c:v>
                </c:pt>
                <c:pt idx="2388">
                  <c:v>358350</c:v>
                </c:pt>
                <c:pt idx="2389">
                  <c:v>358500</c:v>
                </c:pt>
                <c:pt idx="2390">
                  <c:v>358650</c:v>
                </c:pt>
                <c:pt idx="2391">
                  <c:v>358800</c:v>
                </c:pt>
                <c:pt idx="2392">
                  <c:v>358950</c:v>
                </c:pt>
                <c:pt idx="2393">
                  <c:v>359100</c:v>
                </c:pt>
                <c:pt idx="2394">
                  <c:v>359250</c:v>
                </c:pt>
                <c:pt idx="2395">
                  <c:v>359400</c:v>
                </c:pt>
                <c:pt idx="2396">
                  <c:v>359550</c:v>
                </c:pt>
                <c:pt idx="2397">
                  <c:v>359700</c:v>
                </c:pt>
                <c:pt idx="2398">
                  <c:v>359850</c:v>
                </c:pt>
                <c:pt idx="2399">
                  <c:v>360000</c:v>
                </c:pt>
                <c:pt idx="2400">
                  <c:v>360150</c:v>
                </c:pt>
                <c:pt idx="2401">
                  <c:v>360300</c:v>
                </c:pt>
                <c:pt idx="2402">
                  <c:v>360450</c:v>
                </c:pt>
                <c:pt idx="2403">
                  <c:v>360600</c:v>
                </c:pt>
                <c:pt idx="2404">
                  <c:v>360750</c:v>
                </c:pt>
                <c:pt idx="2405">
                  <c:v>360900</c:v>
                </c:pt>
                <c:pt idx="2406">
                  <c:v>361050</c:v>
                </c:pt>
                <c:pt idx="2407">
                  <c:v>361200</c:v>
                </c:pt>
                <c:pt idx="2408">
                  <c:v>361350</c:v>
                </c:pt>
                <c:pt idx="2409">
                  <c:v>361500</c:v>
                </c:pt>
                <c:pt idx="2410">
                  <c:v>361650</c:v>
                </c:pt>
                <c:pt idx="2411">
                  <c:v>361800</c:v>
                </c:pt>
                <c:pt idx="2412">
                  <c:v>361950</c:v>
                </c:pt>
                <c:pt idx="2413">
                  <c:v>362100</c:v>
                </c:pt>
                <c:pt idx="2414">
                  <c:v>362250</c:v>
                </c:pt>
                <c:pt idx="2415">
                  <c:v>362400</c:v>
                </c:pt>
                <c:pt idx="2416">
                  <c:v>362550</c:v>
                </c:pt>
                <c:pt idx="2417">
                  <c:v>362700</c:v>
                </c:pt>
                <c:pt idx="2418">
                  <c:v>362850</c:v>
                </c:pt>
                <c:pt idx="2419">
                  <c:v>363000</c:v>
                </c:pt>
                <c:pt idx="2420">
                  <c:v>363150</c:v>
                </c:pt>
                <c:pt idx="2421">
                  <c:v>363300</c:v>
                </c:pt>
                <c:pt idx="2422">
                  <c:v>363450</c:v>
                </c:pt>
                <c:pt idx="2423">
                  <c:v>363600</c:v>
                </c:pt>
                <c:pt idx="2424">
                  <c:v>363750</c:v>
                </c:pt>
                <c:pt idx="2425">
                  <c:v>363900</c:v>
                </c:pt>
                <c:pt idx="2426">
                  <c:v>364050</c:v>
                </c:pt>
                <c:pt idx="2427">
                  <c:v>364200</c:v>
                </c:pt>
                <c:pt idx="2428">
                  <c:v>364350</c:v>
                </c:pt>
                <c:pt idx="2429">
                  <c:v>364500</c:v>
                </c:pt>
                <c:pt idx="2430">
                  <c:v>364650</c:v>
                </c:pt>
                <c:pt idx="2431">
                  <c:v>364800</c:v>
                </c:pt>
                <c:pt idx="2432">
                  <c:v>364950</c:v>
                </c:pt>
                <c:pt idx="2433">
                  <c:v>365100</c:v>
                </c:pt>
                <c:pt idx="2434">
                  <c:v>365250</c:v>
                </c:pt>
                <c:pt idx="2435">
                  <c:v>365400</c:v>
                </c:pt>
                <c:pt idx="2436">
                  <c:v>365550</c:v>
                </c:pt>
                <c:pt idx="2437">
                  <c:v>365700</c:v>
                </c:pt>
                <c:pt idx="2438">
                  <c:v>365850</c:v>
                </c:pt>
                <c:pt idx="2439">
                  <c:v>366000</c:v>
                </c:pt>
                <c:pt idx="2440">
                  <c:v>366150</c:v>
                </c:pt>
                <c:pt idx="2441">
                  <c:v>366300</c:v>
                </c:pt>
                <c:pt idx="2442">
                  <c:v>366450</c:v>
                </c:pt>
                <c:pt idx="2443">
                  <c:v>366600</c:v>
                </c:pt>
                <c:pt idx="2444">
                  <c:v>366750</c:v>
                </c:pt>
                <c:pt idx="2445">
                  <c:v>366900</c:v>
                </c:pt>
                <c:pt idx="2446">
                  <c:v>367050</c:v>
                </c:pt>
                <c:pt idx="2447">
                  <c:v>367200</c:v>
                </c:pt>
                <c:pt idx="2448">
                  <c:v>367350</c:v>
                </c:pt>
                <c:pt idx="2449">
                  <c:v>367500</c:v>
                </c:pt>
                <c:pt idx="2450">
                  <c:v>367650</c:v>
                </c:pt>
                <c:pt idx="2451">
                  <c:v>367800</c:v>
                </c:pt>
                <c:pt idx="2452">
                  <c:v>367950</c:v>
                </c:pt>
                <c:pt idx="2453">
                  <c:v>368100</c:v>
                </c:pt>
                <c:pt idx="2454">
                  <c:v>368250</c:v>
                </c:pt>
                <c:pt idx="2455">
                  <c:v>368400</c:v>
                </c:pt>
                <c:pt idx="2456">
                  <c:v>368550</c:v>
                </c:pt>
                <c:pt idx="2457">
                  <c:v>368700</c:v>
                </c:pt>
                <c:pt idx="2458">
                  <c:v>368850</c:v>
                </c:pt>
                <c:pt idx="2459">
                  <c:v>369000</c:v>
                </c:pt>
                <c:pt idx="2460">
                  <c:v>369150</c:v>
                </c:pt>
                <c:pt idx="2461">
                  <c:v>369300</c:v>
                </c:pt>
                <c:pt idx="2462">
                  <c:v>369450</c:v>
                </c:pt>
                <c:pt idx="2463">
                  <c:v>369600</c:v>
                </c:pt>
                <c:pt idx="2464">
                  <c:v>369750</c:v>
                </c:pt>
                <c:pt idx="2465">
                  <c:v>369900</c:v>
                </c:pt>
                <c:pt idx="2466">
                  <c:v>370050</c:v>
                </c:pt>
                <c:pt idx="2467">
                  <c:v>370200</c:v>
                </c:pt>
                <c:pt idx="2468">
                  <c:v>370350</c:v>
                </c:pt>
                <c:pt idx="2469">
                  <c:v>370500</c:v>
                </c:pt>
                <c:pt idx="2470">
                  <c:v>370650</c:v>
                </c:pt>
                <c:pt idx="2471">
                  <c:v>370800</c:v>
                </c:pt>
                <c:pt idx="2472">
                  <c:v>370950</c:v>
                </c:pt>
                <c:pt idx="2473">
                  <c:v>371100</c:v>
                </c:pt>
                <c:pt idx="2474">
                  <c:v>371250</c:v>
                </c:pt>
                <c:pt idx="2475">
                  <c:v>371400</c:v>
                </c:pt>
                <c:pt idx="2476">
                  <c:v>371550</c:v>
                </c:pt>
                <c:pt idx="2477">
                  <c:v>371700</c:v>
                </c:pt>
                <c:pt idx="2478">
                  <c:v>371850</c:v>
                </c:pt>
                <c:pt idx="2479">
                  <c:v>372000</c:v>
                </c:pt>
                <c:pt idx="2480">
                  <c:v>372150</c:v>
                </c:pt>
                <c:pt idx="2481">
                  <c:v>372300</c:v>
                </c:pt>
                <c:pt idx="2482">
                  <c:v>372450</c:v>
                </c:pt>
                <c:pt idx="2483">
                  <c:v>372600</c:v>
                </c:pt>
                <c:pt idx="2484">
                  <c:v>372750</c:v>
                </c:pt>
                <c:pt idx="2485">
                  <c:v>372900</c:v>
                </c:pt>
                <c:pt idx="2486">
                  <c:v>373050</c:v>
                </c:pt>
                <c:pt idx="2487">
                  <c:v>373200</c:v>
                </c:pt>
                <c:pt idx="2488">
                  <c:v>373350</c:v>
                </c:pt>
                <c:pt idx="2489">
                  <c:v>373500</c:v>
                </c:pt>
                <c:pt idx="2490">
                  <c:v>373650</c:v>
                </c:pt>
                <c:pt idx="2491">
                  <c:v>373800</c:v>
                </c:pt>
                <c:pt idx="2492">
                  <c:v>373950</c:v>
                </c:pt>
                <c:pt idx="2493">
                  <c:v>374100</c:v>
                </c:pt>
                <c:pt idx="2494">
                  <c:v>374250</c:v>
                </c:pt>
                <c:pt idx="2495">
                  <c:v>374400</c:v>
                </c:pt>
                <c:pt idx="2496">
                  <c:v>374550</c:v>
                </c:pt>
                <c:pt idx="2497">
                  <c:v>374700</c:v>
                </c:pt>
                <c:pt idx="2498">
                  <c:v>374850</c:v>
                </c:pt>
                <c:pt idx="2499">
                  <c:v>375000</c:v>
                </c:pt>
                <c:pt idx="2500">
                  <c:v>375150</c:v>
                </c:pt>
                <c:pt idx="2501">
                  <c:v>375300</c:v>
                </c:pt>
                <c:pt idx="2502">
                  <c:v>375450</c:v>
                </c:pt>
                <c:pt idx="2503">
                  <c:v>375600</c:v>
                </c:pt>
                <c:pt idx="2504">
                  <c:v>375750</c:v>
                </c:pt>
                <c:pt idx="2505">
                  <c:v>375900</c:v>
                </c:pt>
                <c:pt idx="2506">
                  <c:v>376050</c:v>
                </c:pt>
                <c:pt idx="2507">
                  <c:v>376200</c:v>
                </c:pt>
                <c:pt idx="2508">
                  <c:v>376350</c:v>
                </c:pt>
                <c:pt idx="2509">
                  <c:v>376500</c:v>
                </c:pt>
                <c:pt idx="2510">
                  <c:v>376650</c:v>
                </c:pt>
                <c:pt idx="2511">
                  <c:v>376800</c:v>
                </c:pt>
                <c:pt idx="2512">
                  <c:v>376950</c:v>
                </c:pt>
                <c:pt idx="2513">
                  <c:v>377100</c:v>
                </c:pt>
                <c:pt idx="2514">
                  <c:v>377250</c:v>
                </c:pt>
                <c:pt idx="2515">
                  <c:v>377400</c:v>
                </c:pt>
                <c:pt idx="2516">
                  <c:v>377550</c:v>
                </c:pt>
                <c:pt idx="2517">
                  <c:v>377700</c:v>
                </c:pt>
                <c:pt idx="2518">
                  <c:v>377850</c:v>
                </c:pt>
                <c:pt idx="2519">
                  <c:v>378000</c:v>
                </c:pt>
                <c:pt idx="2520">
                  <c:v>378150</c:v>
                </c:pt>
                <c:pt idx="2521">
                  <c:v>378300</c:v>
                </c:pt>
                <c:pt idx="2522">
                  <c:v>378450</c:v>
                </c:pt>
                <c:pt idx="2523">
                  <c:v>378600</c:v>
                </c:pt>
                <c:pt idx="2524">
                  <c:v>378750</c:v>
                </c:pt>
                <c:pt idx="2525">
                  <c:v>378900</c:v>
                </c:pt>
                <c:pt idx="2526">
                  <c:v>379050</c:v>
                </c:pt>
                <c:pt idx="2527">
                  <c:v>379200</c:v>
                </c:pt>
                <c:pt idx="2528">
                  <c:v>379350</c:v>
                </c:pt>
                <c:pt idx="2529">
                  <c:v>379500</c:v>
                </c:pt>
                <c:pt idx="2530">
                  <c:v>379650</c:v>
                </c:pt>
                <c:pt idx="2531">
                  <c:v>379800</c:v>
                </c:pt>
                <c:pt idx="2532">
                  <c:v>379950</c:v>
                </c:pt>
                <c:pt idx="2533">
                  <c:v>380100</c:v>
                </c:pt>
                <c:pt idx="2534">
                  <c:v>380250</c:v>
                </c:pt>
                <c:pt idx="2535">
                  <c:v>380400</c:v>
                </c:pt>
                <c:pt idx="2536">
                  <c:v>380550</c:v>
                </c:pt>
                <c:pt idx="2537">
                  <c:v>380700</c:v>
                </c:pt>
                <c:pt idx="2538">
                  <c:v>380850</c:v>
                </c:pt>
                <c:pt idx="2539">
                  <c:v>381000</c:v>
                </c:pt>
                <c:pt idx="2540">
                  <c:v>381150</c:v>
                </c:pt>
                <c:pt idx="2541">
                  <c:v>381300</c:v>
                </c:pt>
                <c:pt idx="2542">
                  <c:v>381450</c:v>
                </c:pt>
                <c:pt idx="2543">
                  <c:v>381600</c:v>
                </c:pt>
                <c:pt idx="2544">
                  <c:v>381750</c:v>
                </c:pt>
                <c:pt idx="2545">
                  <c:v>381900</c:v>
                </c:pt>
                <c:pt idx="2546">
                  <c:v>382050</c:v>
                </c:pt>
                <c:pt idx="2547">
                  <c:v>382200</c:v>
                </c:pt>
                <c:pt idx="2548">
                  <c:v>382350</c:v>
                </c:pt>
                <c:pt idx="2549">
                  <c:v>382500</c:v>
                </c:pt>
                <c:pt idx="2550">
                  <c:v>382650</c:v>
                </c:pt>
                <c:pt idx="2551">
                  <c:v>382800</c:v>
                </c:pt>
                <c:pt idx="2552">
                  <c:v>382950</c:v>
                </c:pt>
                <c:pt idx="2553">
                  <c:v>383100</c:v>
                </c:pt>
                <c:pt idx="2554">
                  <c:v>383250</c:v>
                </c:pt>
                <c:pt idx="2555">
                  <c:v>383400</c:v>
                </c:pt>
                <c:pt idx="2556">
                  <c:v>383550</c:v>
                </c:pt>
                <c:pt idx="2557">
                  <c:v>383700</c:v>
                </c:pt>
                <c:pt idx="2558">
                  <c:v>383850</c:v>
                </c:pt>
                <c:pt idx="2559">
                  <c:v>384000</c:v>
                </c:pt>
                <c:pt idx="2560">
                  <c:v>384150</c:v>
                </c:pt>
                <c:pt idx="2561">
                  <c:v>384300</c:v>
                </c:pt>
                <c:pt idx="2562">
                  <c:v>384450</c:v>
                </c:pt>
                <c:pt idx="2563">
                  <c:v>384600</c:v>
                </c:pt>
                <c:pt idx="2564">
                  <c:v>384750</c:v>
                </c:pt>
                <c:pt idx="2565">
                  <c:v>384900</c:v>
                </c:pt>
                <c:pt idx="2566">
                  <c:v>385050</c:v>
                </c:pt>
                <c:pt idx="2567">
                  <c:v>385200</c:v>
                </c:pt>
                <c:pt idx="2568">
                  <c:v>385350</c:v>
                </c:pt>
                <c:pt idx="2569">
                  <c:v>385500</c:v>
                </c:pt>
                <c:pt idx="2570">
                  <c:v>385650</c:v>
                </c:pt>
                <c:pt idx="2571">
                  <c:v>385800</c:v>
                </c:pt>
                <c:pt idx="2572">
                  <c:v>385950</c:v>
                </c:pt>
                <c:pt idx="2573">
                  <c:v>386100</c:v>
                </c:pt>
                <c:pt idx="2574">
                  <c:v>386250</c:v>
                </c:pt>
                <c:pt idx="2575">
                  <c:v>386400</c:v>
                </c:pt>
                <c:pt idx="2576">
                  <c:v>386550</c:v>
                </c:pt>
                <c:pt idx="2577">
                  <c:v>386700</c:v>
                </c:pt>
                <c:pt idx="2578">
                  <c:v>386850</c:v>
                </c:pt>
                <c:pt idx="2579">
                  <c:v>387000</c:v>
                </c:pt>
                <c:pt idx="2580">
                  <c:v>387150</c:v>
                </c:pt>
                <c:pt idx="2581">
                  <c:v>387300</c:v>
                </c:pt>
                <c:pt idx="2582">
                  <c:v>387450</c:v>
                </c:pt>
                <c:pt idx="2583">
                  <c:v>387600</c:v>
                </c:pt>
                <c:pt idx="2584">
                  <c:v>387750</c:v>
                </c:pt>
                <c:pt idx="2585">
                  <c:v>387900</c:v>
                </c:pt>
                <c:pt idx="2586">
                  <c:v>388050</c:v>
                </c:pt>
                <c:pt idx="2587">
                  <c:v>388200</c:v>
                </c:pt>
                <c:pt idx="2588">
                  <c:v>388350</c:v>
                </c:pt>
                <c:pt idx="2589">
                  <c:v>388500</c:v>
                </c:pt>
                <c:pt idx="2590">
                  <c:v>388650</c:v>
                </c:pt>
                <c:pt idx="2591">
                  <c:v>388800</c:v>
                </c:pt>
                <c:pt idx="2592">
                  <c:v>388950</c:v>
                </c:pt>
                <c:pt idx="2593">
                  <c:v>389100</c:v>
                </c:pt>
                <c:pt idx="2594">
                  <c:v>389250</c:v>
                </c:pt>
                <c:pt idx="2595">
                  <c:v>389400</c:v>
                </c:pt>
                <c:pt idx="2596">
                  <c:v>389550</c:v>
                </c:pt>
                <c:pt idx="2597">
                  <c:v>389700</c:v>
                </c:pt>
                <c:pt idx="2598">
                  <c:v>389850</c:v>
                </c:pt>
                <c:pt idx="2599">
                  <c:v>390000</c:v>
                </c:pt>
                <c:pt idx="2600">
                  <c:v>390150</c:v>
                </c:pt>
                <c:pt idx="2601">
                  <c:v>390300</c:v>
                </c:pt>
                <c:pt idx="2602">
                  <c:v>390450</c:v>
                </c:pt>
                <c:pt idx="2603">
                  <c:v>390600</c:v>
                </c:pt>
                <c:pt idx="2604">
                  <c:v>390750</c:v>
                </c:pt>
                <c:pt idx="2605">
                  <c:v>390900</c:v>
                </c:pt>
                <c:pt idx="2606">
                  <c:v>391050</c:v>
                </c:pt>
                <c:pt idx="2607">
                  <c:v>391200</c:v>
                </c:pt>
                <c:pt idx="2608">
                  <c:v>391350</c:v>
                </c:pt>
                <c:pt idx="2609">
                  <c:v>391500</c:v>
                </c:pt>
                <c:pt idx="2610">
                  <c:v>391650</c:v>
                </c:pt>
                <c:pt idx="2611">
                  <c:v>391800</c:v>
                </c:pt>
                <c:pt idx="2612">
                  <c:v>391950</c:v>
                </c:pt>
                <c:pt idx="2613">
                  <c:v>392100</c:v>
                </c:pt>
                <c:pt idx="2614">
                  <c:v>392250</c:v>
                </c:pt>
                <c:pt idx="2615">
                  <c:v>392400</c:v>
                </c:pt>
                <c:pt idx="2616">
                  <c:v>392550</c:v>
                </c:pt>
                <c:pt idx="2617">
                  <c:v>392700</c:v>
                </c:pt>
                <c:pt idx="2618">
                  <c:v>392850</c:v>
                </c:pt>
                <c:pt idx="2619">
                  <c:v>393000</c:v>
                </c:pt>
                <c:pt idx="2620">
                  <c:v>393150</c:v>
                </c:pt>
                <c:pt idx="2621">
                  <c:v>393300</c:v>
                </c:pt>
                <c:pt idx="2622">
                  <c:v>393450</c:v>
                </c:pt>
                <c:pt idx="2623">
                  <c:v>393600</c:v>
                </c:pt>
                <c:pt idx="2624">
                  <c:v>393750</c:v>
                </c:pt>
                <c:pt idx="2625">
                  <c:v>393900</c:v>
                </c:pt>
                <c:pt idx="2626">
                  <c:v>394050</c:v>
                </c:pt>
                <c:pt idx="2627">
                  <c:v>394200</c:v>
                </c:pt>
                <c:pt idx="2628">
                  <c:v>394350</c:v>
                </c:pt>
                <c:pt idx="2629">
                  <c:v>394500</c:v>
                </c:pt>
                <c:pt idx="2630">
                  <c:v>394650</c:v>
                </c:pt>
                <c:pt idx="2631">
                  <c:v>394800</c:v>
                </c:pt>
                <c:pt idx="2632">
                  <c:v>394950</c:v>
                </c:pt>
                <c:pt idx="2633">
                  <c:v>395100</c:v>
                </c:pt>
                <c:pt idx="2634">
                  <c:v>395250</c:v>
                </c:pt>
                <c:pt idx="2635">
                  <c:v>395400</c:v>
                </c:pt>
                <c:pt idx="2636">
                  <c:v>395550</c:v>
                </c:pt>
                <c:pt idx="2637">
                  <c:v>395700</c:v>
                </c:pt>
                <c:pt idx="2638">
                  <c:v>395850</c:v>
                </c:pt>
                <c:pt idx="2639">
                  <c:v>396000</c:v>
                </c:pt>
                <c:pt idx="2640">
                  <c:v>396150</c:v>
                </c:pt>
                <c:pt idx="2641">
                  <c:v>396300</c:v>
                </c:pt>
                <c:pt idx="2642">
                  <c:v>396450</c:v>
                </c:pt>
                <c:pt idx="2643">
                  <c:v>396600</c:v>
                </c:pt>
                <c:pt idx="2644">
                  <c:v>396750</c:v>
                </c:pt>
                <c:pt idx="2645">
                  <c:v>396900</c:v>
                </c:pt>
                <c:pt idx="2646">
                  <c:v>397050</c:v>
                </c:pt>
                <c:pt idx="2647">
                  <c:v>397200</c:v>
                </c:pt>
                <c:pt idx="2648">
                  <c:v>397350</c:v>
                </c:pt>
                <c:pt idx="2649">
                  <c:v>397500</c:v>
                </c:pt>
                <c:pt idx="2650">
                  <c:v>397650</c:v>
                </c:pt>
                <c:pt idx="2651">
                  <c:v>397800</c:v>
                </c:pt>
                <c:pt idx="2652">
                  <c:v>397950</c:v>
                </c:pt>
                <c:pt idx="2653">
                  <c:v>398100</c:v>
                </c:pt>
                <c:pt idx="2654">
                  <c:v>398250</c:v>
                </c:pt>
                <c:pt idx="2655">
                  <c:v>398400</c:v>
                </c:pt>
                <c:pt idx="2656">
                  <c:v>398550</c:v>
                </c:pt>
                <c:pt idx="2657">
                  <c:v>398700</c:v>
                </c:pt>
                <c:pt idx="2658">
                  <c:v>398850</c:v>
                </c:pt>
                <c:pt idx="2659">
                  <c:v>399000</c:v>
                </c:pt>
                <c:pt idx="2660">
                  <c:v>399150</c:v>
                </c:pt>
                <c:pt idx="2661">
                  <c:v>399300</c:v>
                </c:pt>
                <c:pt idx="2662">
                  <c:v>399450</c:v>
                </c:pt>
                <c:pt idx="2663">
                  <c:v>399600</c:v>
                </c:pt>
                <c:pt idx="2664">
                  <c:v>399750</c:v>
                </c:pt>
                <c:pt idx="2665">
                  <c:v>399900</c:v>
                </c:pt>
                <c:pt idx="2666">
                  <c:v>400050</c:v>
                </c:pt>
                <c:pt idx="2667">
                  <c:v>400200</c:v>
                </c:pt>
                <c:pt idx="2668">
                  <c:v>400350</c:v>
                </c:pt>
                <c:pt idx="2669">
                  <c:v>400500</c:v>
                </c:pt>
                <c:pt idx="2670">
                  <c:v>400650</c:v>
                </c:pt>
                <c:pt idx="2671">
                  <c:v>400800</c:v>
                </c:pt>
                <c:pt idx="2672">
                  <c:v>400950</c:v>
                </c:pt>
                <c:pt idx="2673">
                  <c:v>401100</c:v>
                </c:pt>
                <c:pt idx="2674">
                  <c:v>401250</c:v>
                </c:pt>
                <c:pt idx="2675">
                  <c:v>401400</c:v>
                </c:pt>
                <c:pt idx="2676">
                  <c:v>401550</c:v>
                </c:pt>
                <c:pt idx="2677">
                  <c:v>401700</c:v>
                </c:pt>
                <c:pt idx="2678">
                  <c:v>401850</c:v>
                </c:pt>
                <c:pt idx="2679">
                  <c:v>402000</c:v>
                </c:pt>
                <c:pt idx="2680">
                  <c:v>402150</c:v>
                </c:pt>
                <c:pt idx="2681">
                  <c:v>402300</c:v>
                </c:pt>
                <c:pt idx="2682">
                  <c:v>402450</c:v>
                </c:pt>
                <c:pt idx="2683">
                  <c:v>402600</c:v>
                </c:pt>
                <c:pt idx="2684">
                  <c:v>402750</c:v>
                </c:pt>
                <c:pt idx="2685">
                  <c:v>402900</c:v>
                </c:pt>
                <c:pt idx="2686">
                  <c:v>403050</c:v>
                </c:pt>
                <c:pt idx="2687">
                  <c:v>403200</c:v>
                </c:pt>
                <c:pt idx="2688">
                  <c:v>403350</c:v>
                </c:pt>
                <c:pt idx="2689">
                  <c:v>403500</c:v>
                </c:pt>
                <c:pt idx="2690">
                  <c:v>403650</c:v>
                </c:pt>
                <c:pt idx="2691">
                  <c:v>403800</c:v>
                </c:pt>
                <c:pt idx="2692">
                  <c:v>403950</c:v>
                </c:pt>
                <c:pt idx="2693">
                  <c:v>404100</c:v>
                </c:pt>
                <c:pt idx="2694">
                  <c:v>404250</c:v>
                </c:pt>
                <c:pt idx="2695">
                  <c:v>404400</c:v>
                </c:pt>
                <c:pt idx="2696">
                  <c:v>404550</c:v>
                </c:pt>
                <c:pt idx="2697">
                  <c:v>404700</c:v>
                </c:pt>
                <c:pt idx="2698">
                  <c:v>404850</c:v>
                </c:pt>
                <c:pt idx="2699">
                  <c:v>405000</c:v>
                </c:pt>
                <c:pt idx="2700">
                  <c:v>405150</c:v>
                </c:pt>
                <c:pt idx="2701">
                  <c:v>405300</c:v>
                </c:pt>
                <c:pt idx="2702">
                  <c:v>405450</c:v>
                </c:pt>
                <c:pt idx="2703">
                  <c:v>405600</c:v>
                </c:pt>
                <c:pt idx="2704">
                  <c:v>405750</c:v>
                </c:pt>
                <c:pt idx="2705">
                  <c:v>405900</c:v>
                </c:pt>
                <c:pt idx="2706">
                  <c:v>406050</c:v>
                </c:pt>
                <c:pt idx="2707">
                  <c:v>406200</c:v>
                </c:pt>
                <c:pt idx="2708">
                  <c:v>406350</c:v>
                </c:pt>
                <c:pt idx="2709">
                  <c:v>406500</c:v>
                </c:pt>
                <c:pt idx="2710">
                  <c:v>406650</c:v>
                </c:pt>
                <c:pt idx="2711">
                  <c:v>406800</c:v>
                </c:pt>
                <c:pt idx="2712">
                  <c:v>406950</c:v>
                </c:pt>
                <c:pt idx="2713">
                  <c:v>407100</c:v>
                </c:pt>
                <c:pt idx="2714">
                  <c:v>407250</c:v>
                </c:pt>
                <c:pt idx="2715">
                  <c:v>407400</c:v>
                </c:pt>
                <c:pt idx="2716">
                  <c:v>407550</c:v>
                </c:pt>
                <c:pt idx="2717">
                  <c:v>407700</c:v>
                </c:pt>
                <c:pt idx="2718">
                  <c:v>407850</c:v>
                </c:pt>
                <c:pt idx="2719">
                  <c:v>408000</c:v>
                </c:pt>
                <c:pt idx="2720">
                  <c:v>408150</c:v>
                </c:pt>
                <c:pt idx="2721">
                  <c:v>408300</c:v>
                </c:pt>
                <c:pt idx="2722">
                  <c:v>408450</c:v>
                </c:pt>
                <c:pt idx="2723">
                  <c:v>408600</c:v>
                </c:pt>
                <c:pt idx="2724">
                  <c:v>408750</c:v>
                </c:pt>
                <c:pt idx="2725">
                  <c:v>408900</c:v>
                </c:pt>
                <c:pt idx="2726">
                  <c:v>409050</c:v>
                </c:pt>
                <c:pt idx="2727">
                  <c:v>409200</c:v>
                </c:pt>
                <c:pt idx="2728">
                  <c:v>409350</c:v>
                </c:pt>
                <c:pt idx="2729">
                  <c:v>409500</c:v>
                </c:pt>
                <c:pt idx="2730">
                  <c:v>409650</c:v>
                </c:pt>
                <c:pt idx="2731">
                  <c:v>409800</c:v>
                </c:pt>
                <c:pt idx="2732">
                  <c:v>409950</c:v>
                </c:pt>
                <c:pt idx="2733">
                  <c:v>410100</c:v>
                </c:pt>
                <c:pt idx="2734">
                  <c:v>410250</c:v>
                </c:pt>
                <c:pt idx="2735">
                  <c:v>410400</c:v>
                </c:pt>
                <c:pt idx="2736">
                  <c:v>410550</c:v>
                </c:pt>
                <c:pt idx="2737">
                  <c:v>410700</c:v>
                </c:pt>
                <c:pt idx="2738">
                  <c:v>410850</c:v>
                </c:pt>
                <c:pt idx="2739">
                  <c:v>411000</c:v>
                </c:pt>
                <c:pt idx="2740">
                  <c:v>411150</c:v>
                </c:pt>
                <c:pt idx="2741">
                  <c:v>411300</c:v>
                </c:pt>
                <c:pt idx="2742">
                  <c:v>411450</c:v>
                </c:pt>
                <c:pt idx="2743">
                  <c:v>411600</c:v>
                </c:pt>
                <c:pt idx="2744">
                  <c:v>411750</c:v>
                </c:pt>
                <c:pt idx="2745">
                  <c:v>411900</c:v>
                </c:pt>
                <c:pt idx="2746">
                  <c:v>412050</c:v>
                </c:pt>
                <c:pt idx="2747">
                  <c:v>412200</c:v>
                </c:pt>
                <c:pt idx="2748">
                  <c:v>412350</c:v>
                </c:pt>
                <c:pt idx="2749">
                  <c:v>412500</c:v>
                </c:pt>
                <c:pt idx="2750">
                  <c:v>412650</c:v>
                </c:pt>
                <c:pt idx="2751">
                  <c:v>412800</c:v>
                </c:pt>
                <c:pt idx="2752">
                  <c:v>412950</c:v>
                </c:pt>
                <c:pt idx="2753">
                  <c:v>413100</c:v>
                </c:pt>
                <c:pt idx="2754">
                  <c:v>413250</c:v>
                </c:pt>
                <c:pt idx="2755">
                  <c:v>413400</c:v>
                </c:pt>
                <c:pt idx="2756">
                  <c:v>413550</c:v>
                </c:pt>
                <c:pt idx="2757">
                  <c:v>413700</c:v>
                </c:pt>
                <c:pt idx="2758">
                  <c:v>413850</c:v>
                </c:pt>
                <c:pt idx="2759">
                  <c:v>414000</c:v>
                </c:pt>
                <c:pt idx="2760">
                  <c:v>414150</c:v>
                </c:pt>
                <c:pt idx="2761">
                  <c:v>414300</c:v>
                </c:pt>
                <c:pt idx="2762">
                  <c:v>414450</c:v>
                </c:pt>
                <c:pt idx="2763">
                  <c:v>414600</c:v>
                </c:pt>
                <c:pt idx="2764">
                  <c:v>414750</c:v>
                </c:pt>
                <c:pt idx="2765">
                  <c:v>414900</c:v>
                </c:pt>
                <c:pt idx="2766">
                  <c:v>415050</c:v>
                </c:pt>
                <c:pt idx="2767">
                  <c:v>415200</c:v>
                </c:pt>
                <c:pt idx="2768">
                  <c:v>415350</c:v>
                </c:pt>
                <c:pt idx="2769">
                  <c:v>415500</c:v>
                </c:pt>
                <c:pt idx="2770">
                  <c:v>415650</c:v>
                </c:pt>
                <c:pt idx="2771">
                  <c:v>415800</c:v>
                </c:pt>
                <c:pt idx="2772">
                  <c:v>415950</c:v>
                </c:pt>
                <c:pt idx="2773">
                  <c:v>416100</c:v>
                </c:pt>
                <c:pt idx="2774">
                  <c:v>416250</c:v>
                </c:pt>
                <c:pt idx="2775">
                  <c:v>416400</c:v>
                </c:pt>
                <c:pt idx="2776">
                  <c:v>416550</c:v>
                </c:pt>
                <c:pt idx="2777">
                  <c:v>416700</c:v>
                </c:pt>
                <c:pt idx="2778">
                  <c:v>416850</c:v>
                </c:pt>
                <c:pt idx="2779">
                  <c:v>417000</c:v>
                </c:pt>
                <c:pt idx="2780">
                  <c:v>417150</c:v>
                </c:pt>
                <c:pt idx="2781">
                  <c:v>417300</c:v>
                </c:pt>
                <c:pt idx="2782">
                  <c:v>417450</c:v>
                </c:pt>
                <c:pt idx="2783">
                  <c:v>417600</c:v>
                </c:pt>
                <c:pt idx="2784">
                  <c:v>417750</c:v>
                </c:pt>
                <c:pt idx="2785">
                  <c:v>417900</c:v>
                </c:pt>
                <c:pt idx="2786">
                  <c:v>418050</c:v>
                </c:pt>
                <c:pt idx="2787">
                  <c:v>418200</c:v>
                </c:pt>
                <c:pt idx="2788">
                  <c:v>418350</c:v>
                </c:pt>
                <c:pt idx="2789">
                  <c:v>418500</c:v>
                </c:pt>
                <c:pt idx="2790">
                  <c:v>418650</c:v>
                </c:pt>
                <c:pt idx="2791">
                  <c:v>418800</c:v>
                </c:pt>
                <c:pt idx="2792">
                  <c:v>418950</c:v>
                </c:pt>
                <c:pt idx="2793">
                  <c:v>419100</c:v>
                </c:pt>
                <c:pt idx="2794">
                  <c:v>419250</c:v>
                </c:pt>
                <c:pt idx="2795">
                  <c:v>419400</c:v>
                </c:pt>
                <c:pt idx="2796">
                  <c:v>419550</c:v>
                </c:pt>
                <c:pt idx="2797">
                  <c:v>419700</c:v>
                </c:pt>
                <c:pt idx="2798">
                  <c:v>419850</c:v>
                </c:pt>
                <c:pt idx="2799">
                  <c:v>420000</c:v>
                </c:pt>
                <c:pt idx="2800">
                  <c:v>420150</c:v>
                </c:pt>
                <c:pt idx="2801">
                  <c:v>420300</c:v>
                </c:pt>
                <c:pt idx="2802">
                  <c:v>420450</c:v>
                </c:pt>
                <c:pt idx="2803">
                  <c:v>420600</c:v>
                </c:pt>
                <c:pt idx="2804">
                  <c:v>420750</c:v>
                </c:pt>
                <c:pt idx="2805">
                  <c:v>420900</c:v>
                </c:pt>
                <c:pt idx="2806">
                  <c:v>421050</c:v>
                </c:pt>
                <c:pt idx="2807">
                  <c:v>421200</c:v>
                </c:pt>
                <c:pt idx="2808">
                  <c:v>421350</c:v>
                </c:pt>
                <c:pt idx="2809">
                  <c:v>421500</c:v>
                </c:pt>
                <c:pt idx="2810">
                  <c:v>421650</c:v>
                </c:pt>
                <c:pt idx="2811">
                  <c:v>421800</c:v>
                </c:pt>
                <c:pt idx="2812">
                  <c:v>421950</c:v>
                </c:pt>
                <c:pt idx="2813">
                  <c:v>422100</c:v>
                </c:pt>
                <c:pt idx="2814">
                  <c:v>422250</c:v>
                </c:pt>
                <c:pt idx="2815">
                  <c:v>422400</c:v>
                </c:pt>
                <c:pt idx="2816">
                  <c:v>422550</c:v>
                </c:pt>
                <c:pt idx="2817">
                  <c:v>422700</c:v>
                </c:pt>
                <c:pt idx="2818">
                  <c:v>422850</c:v>
                </c:pt>
                <c:pt idx="2819">
                  <c:v>423000</c:v>
                </c:pt>
                <c:pt idx="2820">
                  <c:v>423150</c:v>
                </c:pt>
                <c:pt idx="2821">
                  <c:v>423300</c:v>
                </c:pt>
                <c:pt idx="2822">
                  <c:v>423450</c:v>
                </c:pt>
                <c:pt idx="2823">
                  <c:v>423600</c:v>
                </c:pt>
                <c:pt idx="2824">
                  <c:v>423750</c:v>
                </c:pt>
                <c:pt idx="2825">
                  <c:v>423900</c:v>
                </c:pt>
                <c:pt idx="2826">
                  <c:v>424050</c:v>
                </c:pt>
                <c:pt idx="2827">
                  <c:v>424200</c:v>
                </c:pt>
                <c:pt idx="2828">
                  <c:v>424350</c:v>
                </c:pt>
                <c:pt idx="2829">
                  <c:v>424500</c:v>
                </c:pt>
                <c:pt idx="2830">
                  <c:v>424650</c:v>
                </c:pt>
                <c:pt idx="2831">
                  <c:v>424800</c:v>
                </c:pt>
                <c:pt idx="2832">
                  <c:v>424950</c:v>
                </c:pt>
                <c:pt idx="2833">
                  <c:v>425100</c:v>
                </c:pt>
                <c:pt idx="2834">
                  <c:v>425250</c:v>
                </c:pt>
                <c:pt idx="2835">
                  <c:v>425400</c:v>
                </c:pt>
                <c:pt idx="2836">
                  <c:v>425550</c:v>
                </c:pt>
                <c:pt idx="2837">
                  <c:v>425700</c:v>
                </c:pt>
                <c:pt idx="2838">
                  <c:v>425850</c:v>
                </c:pt>
                <c:pt idx="2839">
                  <c:v>426000</c:v>
                </c:pt>
                <c:pt idx="2840">
                  <c:v>426150</c:v>
                </c:pt>
                <c:pt idx="2841">
                  <c:v>426300</c:v>
                </c:pt>
                <c:pt idx="2842">
                  <c:v>426450</c:v>
                </c:pt>
                <c:pt idx="2843">
                  <c:v>426600</c:v>
                </c:pt>
                <c:pt idx="2844">
                  <c:v>426750</c:v>
                </c:pt>
                <c:pt idx="2845">
                  <c:v>426900</c:v>
                </c:pt>
                <c:pt idx="2846">
                  <c:v>427050</c:v>
                </c:pt>
                <c:pt idx="2847">
                  <c:v>427200</c:v>
                </c:pt>
                <c:pt idx="2848">
                  <c:v>427350</c:v>
                </c:pt>
                <c:pt idx="2849">
                  <c:v>427500</c:v>
                </c:pt>
                <c:pt idx="2850">
                  <c:v>427650</c:v>
                </c:pt>
                <c:pt idx="2851">
                  <c:v>427800</c:v>
                </c:pt>
                <c:pt idx="2852">
                  <c:v>427950</c:v>
                </c:pt>
                <c:pt idx="2853">
                  <c:v>428100</c:v>
                </c:pt>
                <c:pt idx="2854">
                  <c:v>428250</c:v>
                </c:pt>
                <c:pt idx="2855">
                  <c:v>428400</c:v>
                </c:pt>
                <c:pt idx="2856">
                  <c:v>428550</c:v>
                </c:pt>
                <c:pt idx="2857">
                  <c:v>428700</c:v>
                </c:pt>
                <c:pt idx="2858">
                  <c:v>428850</c:v>
                </c:pt>
                <c:pt idx="2859">
                  <c:v>429000</c:v>
                </c:pt>
                <c:pt idx="2860">
                  <c:v>429150</c:v>
                </c:pt>
                <c:pt idx="2861">
                  <c:v>429300</c:v>
                </c:pt>
                <c:pt idx="2862">
                  <c:v>429450</c:v>
                </c:pt>
                <c:pt idx="2863">
                  <c:v>429600</c:v>
                </c:pt>
                <c:pt idx="2864">
                  <c:v>429750</c:v>
                </c:pt>
                <c:pt idx="2865">
                  <c:v>429900</c:v>
                </c:pt>
                <c:pt idx="2866">
                  <c:v>430050</c:v>
                </c:pt>
                <c:pt idx="2867">
                  <c:v>430200</c:v>
                </c:pt>
                <c:pt idx="2868">
                  <c:v>430350</c:v>
                </c:pt>
                <c:pt idx="2869">
                  <c:v>430500</c:v>
                </c:pt>
                <c:pt idx="2870">
                  <c:v>430650</c:v>
                </c:pt>
                <c:pt idx="2871">
                  <c:v>430800</c:v>
                </c:pt>
                <c:pt idx="2872">
                  <c:v>430950</c:v>
                </c:pt>
                <c:pt idx="2873">
                  <c:v>431100</c:v>
                </c:pt>
                <c:pt idx="2874">
                  <c:v>431250</c:v>
                </c:pt>
                <c:pt idx="2875">
                  <c:v>431400</c:v>
                </c:pt>
                <c:pt idx="2876">
                  <c:v>431550</c:v>
                </c:pt>
                <c:pt idx="2877">
                  <c:v>431700</c:v>
                </c:pt>
                <c:pt idx="2878">
                  <c:v>431850</c:v>
                </c:pt>
                <c:pt idx="2879">
                  <c:v>432000</c:v>
                </c:pt>
                <c:pt idx="2880">
                  <c:v>432150</c:v>
                </c:pt>
                <c:pt idx="2881">
                  <c:v>432300</c:v>
                </c:pt>
                <c:pt idx="2882">
                  <c:v>432450</c:v>
                </c:pt>
                <c:pt idx="2883">
                  <c:v>432600</c:v>
                </c:pt>
                <c:pt idx="2884">
                  <c:v>432750</c:v>
                </c:pt>
                <c:pt idx="2885">
                  <c:v>432900</c:v>
                </c:pt>
                <c:pt idx="2886">
                  <c:v>433050</c:v>
                </c:pt>
                <c:pt idx="2887">
                  <c:v>433200</c:v>
                </c:pt>
                <c:pt idx="2888">
                  <c:v>433350</c:v>
                </c:pt>
                <c:pt idx="2889">
                  <c:v>433500</c:v>
                </c:pt>
                <c:pt idx="2890">
                  <c:v>433650</c:v>
                </c:pt>
                <c:pt idx="2891">
                  <c:v>433800</c:v>
                </c:pt>
                <c:pt idx="2892">
                  <c:v>433950</c:v>
                </c:pt>
                <c:pt idx="2893">
                  <c:v>434100</c:v>
                </c:pt>
                <c:pt idx="2894">
                  <c:v>434250</c:v>
                </c:pt>
                <c:pt idx="2895">
                  <c:v>434400</c:v>
                </c:pt>
                <c:pt idx="2896">
                  <c:v>434550</c:v>
                </c:pt>
                <c:pt idx="2897">
                  <c:v>434700</c:v>
                </c:pt>
                <c:pt idx="2898">
                  <c:v>434850</c:v>
                </c:pt>
                <c:pt idx="2899">
                  <c:v>435000</c:v>
                </c:pt>
                <c:pt idx="2900">
                  <c:v>435150</c:v>
                </c:pt>
                <c:pt idx="2901">
                  <c:v>435300</c:v>
                </c:pt>
                <c:pt idx="2902">
                  <c:v>435450</c:v>
                </c:pt>
                <c:pt idx="2903">
                  <c:v>435600</c:v>
                </c:pt>
                <c:pt idx="2904">
                  <c:v>435750</c:v>
                </c:pt>
                <c:pt idx="2905">
                  <c:v>435900</c:v>
                </c:pt>
                <c:pt idx="2906">
                  <c:v>436050</c:v>
                </c:pt>
                <c:pt idx="2907">
                  <c:v>436200</c:v>
                </c:pt>
                <c:pt idx="2908">
                  <c:v>436350</c:v>
                </c:pt>
                <c:pt idx="2909">
                  <c:v>436500</c:v>
                </c:pt>
                <c:pt idx="2910">
                  <c:v>436650</c:v>
                </c:pt>
                <c:pt idx="2911">
                  <c:v>436800</c:v>
                </c:pt>
                <c:pt idx="2912">
                  <c:v>436950</c:v>
                </c:pt>
                <c:pt idx="2913">
                  <c:v>437100</c:v>
                </c:pt>
                <c:pt idx="2914">
                  <c:v>437250</c:v>
                </c:pt>
                <c:pt idx="2915">
                  <c:v>437400</c:v>
                </c:pt>
                <c:pt idx="2916">
                  <c:v>437550</c:v>
                </c:pt>
                <c:pt idx="2917">
                  <c:v>437700</c:v>
                </c:pt>
                <c:pt idx="2918">
                  <c:v>437850</c:v>
                </c:pt>
                <c:pt idx="2919">
                  <c:v>438000</c:v>
                </c:pt>
                <c:pt idx="2920">
                  <c:v>438150</c:v>
                </c:pt>
                <c:pt idx="2921">
                  <c:v>438300</c:v>
                </c:pt>
                <c:pt idx="2922">
                  <c:v>438450</c:v>
                </c:pt>
                <c:pt idx="2923">
                  <c:v>438600</c:v>
                </c:pt>
                <c:pt idx="2924">
                  <c:v>438750</c:v>
                </c:pt>
                <c:pt idx="2925">
                  <c:v>438900</c:v>
                </c:pt>
                <c:pt idx="2926">
                  <c:v>439050</c:v>
                </c:pt>
                <c:pt idx="2927">
                  <c:v>439200</c:v>
                </c:pt>
                <c:pt idx="2928">
                  <c:v>439350</c:v>
                </c:pt>
                <c:pt idx="2929">
                  <c:v>439500</c:v>
                </c:pt>
                <c:pt idx="2930">
                  <c:v>439650</c:v>
                </c:pt>
                <c:pt idx="2931">
                  <c:v>439800</c:v>
                </c:pt>
                <c:pt idx="2932">
                  <c:v>439950</c:v>
                </c:pt>
                <c:pt idx="2933">
                  <c:v>440100</c:v>
                </c:pt>
                <c:pt idx="2934">
                  <c:v>440250</c:v>
                </c:pt>
                <c:pt idx="2935">
                  <c:v>440400</c:v>
                </c:pt>
                <c:pt idx="2936">
                  <c:v>440550</c:v>
                </c:pt>
                <c:pt idx="2937">
                  <c:v>440700</c:v>
                </c:pt>
                <c:pt idx="2938">
                  <c:v>440850</c:v>
                </c:pt>
                <c:pt idx="2939">
                  <c:v>441000</c:v>
                </c:pt>
                <c:pt idx="2940">
                  <c:v>441150</c:v>
                </c:pt>
                <c:pt idx="2941">
                  <c:v>441300</c:v>
                </c:pt>
                <c:pt idx="2942">
                  <c:v>441450</c:v>
                </c:pt>
                <c:pt idx="2943">
                  <c:v>441600</c:v>
                </c:pt>
                <c:pt idx="2944">
                  <c:v>441750</c:v>
                </c:pt>
                <c:pt idx="2945">
                  <c:v>441900</c:v>
                </c:pt>
                <c:pt idx="2946">
                  <c:v>442050</c:v>
                </c:pt>
                <c:pt idx="2947">
                  <c:v>442200</c:v>
                </c:pt>
                <c:pt idx="2948">
                  <c:v>442350</c:v>
                </c:pt>
                <c:pt idx="2949">
                  <c:v>442500</c:v>
                </c:pt>
                <c:pt idx="2950">
                  <c:v>442650</c:v>
                </c:pt>
                <c:pt idx="2951">
                  <c:v>442800</c:v>
                </c:pt>
                <c:pt idx="2952">
                  <c:v>442950</c:v>
                </c:pt>
                <c:pt idx="2953">
                  <c:v>443100</c:v>
                </c:pt>
                <c:pt idx="2954">
                  <c:v>443250</c:v>
                </c:pt>
                <c:pt idx="2955">
                  <c:v>443400</c:v>
                </c:pt>
                <c:pt idx="2956">
                  <c:v>443550</c:v>
                </c:pt>
                <c:pt idx="2957">
                  <c:v>443700</c:v>
                </c:pt>
                <c:pt idx="2958">
                  <c:v>443850</c:v>
                </c:pt>
                <c:pt idx="2959">
                  <c:v>444000</c:v>
                </c:pt>
                <c:pt idx="2960">
                  <c:v>444150</c:v>
                </c:pt>
                <c:pt idx="2961">
                  <c:v>444300</c:v>
                </c:pt>
                <c:pt idx="2962">
                  <c:v>444450</c:v>
                </c:pt>
                <c:pt idx="2963">
                  <c:v>444600</c:v>
                </c:pt>
                <c:pt idx="2964">
                  <c:v>444750</c:v>
                </c:pt>
                <c:pt idx="2965">
                  <c:v>444900</c:v>
                </c:pt>
                <c:pt idx="2966">
                  <c:v>445050</c:v>
                </c:pt>
                <c:pt idx="2967">
                  <c:v>445200</c:v>
                </c:pt>
                <c:pt idx="2968">
                  <c:v>445350</c:v>
                </c:pt>
                <c:pt idx="2969">
                  <c:v>445500</c:v>
                </c:pt>
                <c:pt idx="2970">
                  <c:v>445650</c:v>
                </c:pt>
                <c:pt idx="2971">
                  <c:v>445800</c:v>
                </c:pt>
                <c:pt idx="2972">
                  <c:v>445950</c:v>
                </c:pt>
                <c:pt idx="2973">
                  <c:v>446100</c:v>
                </c:pt>
                <c:pt idx="2974">
                  <c:v>446250</c:v>
                </c:pt>
                <c:pt idx="2975">
                  <c:v>446400</c:v>
                </c:pt>
                <c:pt idx="2976">
                  <c:v>446550</c:v>
                </c:pt>
                <c:pt idx="2977">
                  <c:v>446700</c:v>
                </c:pt>
                <c:pt idx="2978">
                  <c:v>446850</c:v>
                </c:pt>
                <c:pt idx="2979">
                  <c:v>447000</c:v>
                </c:pt>
                <c:pt idx="2980">
                  <c:v>447150</c:v>
                </c:pt>
                <c:pt idx="2981">
                  <c:v>447300</c:v>
                </c:pt>
                <c:pt idx="2982">
                  <c:v>447450</c:v>
                </c:pt>
                <c:pt idx="2983">
                  <c:v>447600</c:v>
                </c:pt>
                <c:pt idx="2984">
                  <c:v>447750</c:v>
                </c:pt>
                <c:pt idx="2985">
                  <c:v>447900</c:v>
                </c:pt>
                <c:pt idx="2986">
                  <c:v>448050</c:v>
                </c:pt>
                <c:pt idx="2987">
                  <c:v>448200</c:v>
                </c:pt>
                <c:pt idx="2988">
                  <c:v>448350</c:v>
                </c:pt>
                <c:pt idx="2989">
                  <c:v>448500</c:v>
                </c:pt>
                <c:pt idx="2990">
                  <c:v>448650</c:v>
                </c:pt>
                <c:pt idx="2991">
                  <c:v>448800</c:v>
                </c:pt>
                <c:pt idx="2992">
                  <c:v>448950</c:v>
                </c:pt>
                <c:pt idx="2993">
                  <c:v>449100</c:v>
                </c:pt>
                <c:pt idx="2994">
                  <c:v>449250</c:v>
                </c:pt>
                <c:pt idx="2995">
                  <c:v>449400</c:v>
                </c:pt>
                <c:pt idx="2996">
                  <c:v>449550</c:v>
                </c:pt>
                <c:pt idx="2997">
                  <c:v>449700</c:v>
                </c:pt>
                <c:pt idx="2998">
                  <c:v>449850</c:v>
                </c:pt>
                <c:pt idx="2999">
                  <c:v>450000</c:v>
                </c:pt>
                <c:pt idx="3000">
                  <c:v>450150</c:v>
                </c:pt>
                <c:pt idx="3001">
                  <c:v>450300</c:v>
                </c:pt>
                <c:pt idx="3002">
                  <c:v>450450</c:v>
                </c:pt>
                <c:pt idx="3003">
                  <c:v>450600</c:v>
                </c:pt>
                <c:pt idx="3004">
                  <c:v>450750</c:v>
                </c:pt>
                <c:pt idx="3005">
                  <c:v>450900</c:v>
                </c:pt>
                <c:pt idx="3006">
                  <c:v>451050</c:v>
                </c:pt>
                <c:pt idx="3007">
                  <c:v>451200</c:v>
                </c:pt>
                <c:pt idx="3008">
                  <c:v>451350</c:v>
                </c:pt>
                <c:pt idx="3009">
                  <c:v>451500</c:v>
                </c:pt>
                <c:pt idx="3010">
                  <c:v>451650</c:v>
                </c:pt>
                <c:pt idx="3011">
                  <c:v>451800</c:v>
                </c:pt>
                <c:pt idx="3012">
                  <c:v>451950</c:v>
                </c:pt>
                <c:pt idx="3013">
                  <c:v>452100</c:v>
                </c:pt>
                <c:pt idx="3014">
                  <c:v>452250</c:v>
                </c:pt>
                <c:pt idx="3015">
                  <c:v>452400</c:v>
                </c:pt>
                <c:pt idx="3016">
                  <c:v>452550</c:v>
                </c:pt>
                <c:pt idx="3017">
                  <c:v>452700</c:v>
                </c:pt>
                <c:pt idx="3018">
                  <c:v>452850</c:v>
                </c:pt>
                <c:pt idx="3019">
                  <c:v>453000</c:v>
                </c:pt>
                <c:pt idx="3020">
                  <c:v>453150</c:v>
                </c:pt>
                <c:pt idx="3021">
                  <c:v>453300</c:v>
                </c:pt>
                <c:pt idx="3022">
                  <c:v>453450</c:v>
                </c:pt>
                <c:pt idx="3023">
                  <c:v>453600</c:v>
                </c:pt>
                <c:pt idx="3024">
                  <c:v>453750</c:v>
                </c:pt>
                <c:pt idx="3025">
                  <c:v>453900</c:v>
                </c:pt>
                <c:pt idx="3026">
                  <c:v>454050</c:v>
                </c:pt>
                <c:pt idx="3027">
                  <c:v>454200</c:v>
                </c:pt>
                <c:pt idx="3028">
                  <c:v>454350</c:v>
                </c:pt>
                <c:pt idx="3029">
                  <c:v>454500</c:v>
                </c:pt>
                <c:pt idx="3030">
                  <c:v>454650</c:v>
                </c:pt>
                <c:pt idx="3031">
                  <c:v>454800</c:v>
                </c:pt>
                <c:pt idx="3032">
                  <c:v>454950</c:v>
                </c:pt>
                <c:pt idx="3033">
                  <c:v>455100</c:v>
                </c:pt>
                <c:pt idx="3034">
                  <c:v>455250</c:v>
                </c:pt>
                <c:pt idx="3035">
                  <c:v>455400</c:v>
                </c:pt>
                <c:pt idx="3036">
                  <c:v>455550</c:v>
                </c:pt>
                <c:pt idx="3037">
                  <c:v>455700</c:v>
                </c:pt>
                <c:pt idx="3038">
                  <c:v>455850</c:v>
                </c:pt>
                <c:pt idx="3039">
                  <c:v>456000</c:v>
                </c:pt>
                <c:pt idx="3040">
                  <c:v>456150</c:v>
                </c:pt>
                <c:pt idx="3041">
                  <c:v>456300</c:v>
                </c:pt>
                <c:pt idx="3042">
                  <c:v>456450</c:v>
                </c:pt>
                <c:pt idx="3043">
                  <c:v>456600</c:v>
                </c:pt>
                <c:pt idx="3044">
                  <c:v>456750</c:v>
                </c:pt>
                <c:pt idx="3045">
                  <c:v>456900</c:v>
                </c:pt>
                <c:pt idx="3046">
                  <c:v>457050</c:v>
                </c:pt>
                <c:pt idx="3047">
                  <c:v>457200</c:v>
                </c:pt>
                <c:pt idx="3048">
                  <c:v>457350</c:v>
                </c:pt>
                <c:pt idx="3049">
                  <c:v>457500</c:v>
                </c:pt>
                <c:pt idx="3050">
                  <c:v>457650</c:v>
                </c:pt>
                <c:pt idx="3051">
                  <c:v>457800</c:v>
                </c:pt>
                <c:pt idx="3052">
                  <c:v>457950</c:v>
                </c:pt>
                <c:pt idx="3053">
                  <c:v>458100</c:v>
                </c:pt>
                <c:pt idx="3054">
                  <c:v>458250</c:v>
                </c:pt>
                <c:pt idx="3055">
                  <c:v>458400</c:v>
                </c:pt>
                <c:pt idx="3056">
                  <c:v>458550</c:v>
                </c:pt>
                <c:pt idx="3057">
                  <c:v>458700</c:v>
                </c:pt>
                <c:pt idx="3058">
                  <c:v>458850</c:v>
                </c:pt>
                <c:pt idx="3059">
                  <c:v>459000</c:v>
                </c:pt>
                <c:pt idx="3060">
                  <c:v>459150</c:v>
                </c:pt>
                <c:pt idx="3061">
                  <c:v>459300</c:v>
                </c:pt>
                <c:pt idx="3062">
                  <c:v>459450</c:v>
                </c:pt>
                <c:pt idx="3063">
                  <c:v>459600</c:v>
                </c:pt>
                <c:pt idx="3064">
                  <c:v>459750</c:v>
                </c:pt>
                <c:pt idx="3065">
                  <c:v>459900</c:v>
                </c:pt>
                <c:pt idx="3066">
                  <c:v>460050</c:v>
                </c:pt>
                <c:pt idx="3067">
                  <c:v>460200</c:v>
                </c:pt>
                <c:pt idx="3068">
                  <c:v>460350</c:v>
                </c:pt>
                <c:pt idx="3069">
                  <c:v>460500</c:v>
                </c:pt>
                <c:pt idx="3070">
                  <c:v>460650</c:v>
                </c:pt>
                <c:pt idx="3071">
                  <c:v>460800</c:v>
                </c:pt>
                <c:pt idx="3072">
                  <c:v>460950</c:v>
                </c:pt>
                <c:pt idx="3073">
                  <c:v>461100</c:v>
                </c:pt>
                <c:pt idx="3074">
                  <c:v>461250</c:v>
                </c:pt>
                <c:pt idx="3075">
                  <c:v>461400</c:v>
                </c:pt>
                <c:pt idx="3076">
                  <c:v>461550</c:v>
                </c:pt>
                <c:pt idx="3077">
                  <c:v>461700</c:v>
                </c:pt>
                <c:pt idx="3078">
                  <c:v>461850</c:v>
                </c:pt>
                <c:pt idx="3079">
                  <c:v>462000</c:v>
                </c:pt>
                <c:pt idx="3080">
                  <c:v>462150</c:v>
                </c:pt>
                <c:pt idx="3081">
                  <c:v>462300</c:v>
                </c:pt>
                <c:pt idx="3082">
                  <c:v>462450</c:v>
                </c:pt>
                <c:pt idx="3083">
                  <c:v>462600</c:v>
                </c:pt>
                <c:pt idx="3084">
                  <c:v>462750</c:v>
                </c:pt>
                <c:pt idx="3085">
                  <c:v>462900</c:v>
                </c:pt>
                <c:pt idx="3086">
                  <c:v>463050</c:v>
                </c:pt>
                <c:pt idx="3087">
                  <c:v>463200</c:v>
                </c:pt>
                <c:pt idx="3088">
                  <c:v>463350</c:v>
                </c:pt>
                <c:pt idx="3089">
                  <c:v>463500</c:v>
                </c:pt>
                <c:pt idx="3090">
                  <c:v>463650</c:v>
                </c:pt>
                <c:pt idx="3091">
                  <c:v>463800</c:v>
                </c:pt>
                <c:pt idx="3092">
                  <c:v>463950</c:v>
                </c:pt>
                <c:pt idx="3093">
                  <c:v>464100</c:v>
                </c:pt>
                <c:pt idx="3094">
                  <c:v>464250</c:v>
                </c:pt>
                <c:pt idx="3095">
                  <c:v>464400</c:v>
                </c:pt>
                <c:pt idx="3096">
                  <c:v>464550</c:v>
                </c:pt>
                <c:pt idx="3097">
                  <c:v>464700</c:v>
                </c:pt>
                <c:pt idx="3098">
                  <c:v>464850</c:v>
                </c:pt>
                <c:pt idx="3099">
                  <c:v>465000</c:v>
                </c:pt>
                <c:pt idx="3100">
                  <c:v>465150</c:v>
                </c:pt>
                <c:pt idx="3101">
                  <c:v>465300</c:v>
                </c:pt>
                <c:pt idx="3102">
                  <c:v>465450</c:v>
                </c:pt>
                <c:pt idx="3103">
                  <c:v>465600</c:v>
                </c:pt>
                <c:pt idx="3104">
                  <c:v>465750</c:v>
                </c:pt>
                <c:pt idx="3105">
                  <c:v>465900</c:v>
                </c:pt>
                <c:pt idx="3106">
                  <c:v>466050</c:v>
                </c:pt>
                <c:pt idx="3107">
                  <c:v>466200</c:v>
                </c:pt>
                <c:pt idx="3108">
                  <c:v>466350</c:v>
                </c:pt>
                <c:pt idx="3109">
                  <c:v>466500</c:v>
                </c:pt>
                <c:pt idx="3110">
                  <c:v>466650</c:v>
                </c:pt>
                <c:pt idx="3111">
                  <c:v>466800</c:v>
                </c:pt>
                <c:pt idx="3112">
                  <c:v>466950</c:v>
                </c:pt>
                <c:pt idx="3113">
                  <c:v>467100</c:v>
                </c:pt>
                <c:pt idx="3114">
                  <c:v>467250</c:v>
                </c:pt>
                <c:pt idx="3115">
                  <c:v>467400</c:v>
                </c:pt>
                <c:pt idx="3116">
                  <c:v>467550</c:v>
                </c:pt>
                <c:pt idx="3117">
                  <c:v>467700</c:v>
                </c:pt>
                <c:pt idx="3118">
                  <c:v>467850</c:v>
                </c:pt>
                <c:pt idx="3119">
                  <c:v>468000</c:v>
                </c:pt>
                <c:pt idx="3120">
                  <c:v>468150</c:v>
                </c:pt>
                <c:pt idx="3121">
                  <c:v>468300</c:v>
                </c:pt>
                <c:pt idx="3122">
                  <c:v>468450</c:v>
                </c:pt>
                <c:pt idx="3123">
                  <c:v>468600</c:v>
                </c:pt>
                <c:pt idx="3124">
                  <c:v>468750</c:v>
                </c:pt>
                <c:pt idx="3125">
                  <c:v>468900</c:v>
                </c:pt>
                <c:pt idx="3126">
                  <c:v>469050</c:v>
                </c:pt>
                <c:pt idx="3127">
                  <c:v>469200</c:v>
                </c:pt>
                <c:pt idx="3128">
                  <c:v>469350</c:v>
                </c:pt>
                <c:pt idx="3129">
                  <c:v>469500</c:v>
                </c:pt>
                <c:pt idx="3130">
                  <c:v>469650</c:v>
                </c:pt>
                <c:pt idx="3131">
                  <c:v>469800</c:v>
                </c:pt>
                <c:pt idx="3132">
                  <c:v>469950</c:v>
                </c:pt>
                <c:pt idx="3133">
                  <c:v>470100</c:v>
                </c:pt>
                <c:pt idx="3134">
                  <c:v>470250</c:v>
                </c:pt>
                <c:pt idx="3135">
                  <c:v>470400</c:v>
                </c:pt>
                <c:pt idx="3136">
                  <c:v>470550</c:v>
                </c:pt>
                <c:pt idx="3137">
                  <c:v>470700</c:v>
                </c:pt>
                <c:pt idx="3138">
                  <c:v>470850</c:v>
                </c:pt>
                <c:pt idx="3139">
                  <c:v>471000</c:v>
                </c:pt>
                <c:pt idx="3140">
                  <c:v>471150</c:v>
                </c:pt>
                <c:pt idx="3141">
                  <c:v>471300</c:v>
                </c:pt>
                <c:pt idx="3142">
                  <c:v>471450</c:v>
                </c:pt>
                <c:pt idx="3143">
                  <c:v>471600</c:v>
                </c:pt>
                <c:pt idx="3144">
                  <c:v>471750</c:v>
                </c:pt>
                <c:pt idx="3145">
                  <c:v>471900</c:v>
                </c:pt>
                <c:pt idx="3146">
                  <c:v>472050</c:v>
                </c:pt>
                <c:pt idx="3147">
                  <c:v>472200</c:v>
                </c:pt>
                <c:pt idx="3148">
                  <c:v>472350</c:v>
                </c:pt>
                <c:pt idx="3149">
                  <c:v>472500</c:v>
                </c:pt>
                <c:pt idx="3150">
                  <c:v>472650</c:v>
                </c:pt>
                <c:pt idx="3151">
                  <c:v>472800</c:v>
                </c:pt>
                <c:pt idx="3152">
                  <c:v>472950</c:v>
                </c:pt>
                <c:pt idx="3153">
                  <c:v>473100</c:v>
                </c:pt>
                <c:pt idx="3154">
                  <c:v>473250</c:v>
                </c:pt>
                <c:pt idx="3155">
                  <c:v>473400</c:v>
                </c:pt>
                <c:pt idx="3156">
                  <c:v>473550</c:v>
                </c:pt>
                <c:pt idx="3157">
                  <c:v>473700</c:v>
                </c:pt>
                <c:pt idx="3158">
                  <c:v>473850</c:v>
                </c:pt>
                <c:pt idx="3159">
                  <c:v>474000</c:v>
                </c:pt>
                <c:pt idx="3160">
                  <c:v>474150</c:v>
                </c:pt>
                <c:pt idx="3161">
                  <c:v>474300</c:v>
                </c:pt>
                <c:pt idx="3162">
                  <c:v>474450</c:v>
                </c:pt>
                <c:pt idx="3163">
                  <c:v>474600</c:v>
                </c:pt>
                <c:pt idx="3164">
                  <c:v>474750</c:v>
                </c:pt>
                <c:pt idx="3165">
                  <c:v>474900</c:v>
                </c:pt>
                <c:pt idx="3166">
                  <c:v>475050</c:v>
                </c:pt>
                <c:pt idx="3167">
                  <c:v>475200</c:v>
                </c:pt>
                <c:pt idx="3168">
                  <c:v>475350</c:v>
                </c:pt>
                <c:pt idx="3169">
                  <c:v>475500</c:v>
                </c:pt>
                <c:pt idx="3170">
                  <c:v>475650</c:v>
                </c:pt>
                <c:pt idx="3171">
                  <c:v>475800</c:v>
                </c:pt>
                <c:pt idx="3172">
                  <c:v>475950</c:v>
                </c:pt>
                <c:pt idx="3173">
                  <c:v>476100</c:v>
                </c:pt>
                <c:pt idx="3174">
                  <c:v>476250</c:v>
                </c:pt>
                <c:pt idx="3175">
                  <c:v>476400</c:v>
                </c:pt>
                <c:pt idx="3176">
                  <c:v>476550</c:v>
                </c:pt>
                <c:pt idx="3177">
                  <c:v>476700</c:v>
                </c:pt>
                <c:pt idx="3178">
                  <c:v>476850</c:v>
                </c:pt>
                <c:pt idx="3179">
                  <c:v>477000</c:v>
                </c:pt>
                <c:pt idx="3180">
                  <c:v>477150</c:v>
                </c:pt>
                <c:pt idx="3181">
                  <c:v>477300</c:v>
                </c:pt>
                <c:pt idx="3182">
                  <c:v>477450</c:v>
                </c:pt>
                <c:pt idx="3183">
                  <c:v>477600</c:v>
                </c:pt>
                <c:pt idx="3184">
                  <c:v>477750</c:v>
                </c:pt>
                <c:pt idx="3185">
                  <c:v>477900</c:v>
                </c:pt>
                <c:pt idx="3186">
                  <c:v>478050</c:v>
                </c:pt>
                <c:pt idx="3187">
                  <c:v>478200</c:v>
                </c:pt>
                <c:pt idx="3188">
                  <c:v>478350</c:v>
                </c:pt>
                <c:pt idx="3189">
                  <c:v>478500</c:v>
                </c:pt>
                <c:pt idx="3190">
                  <c:v>478650</c:v>
                </c:pt>
                <c:pt idx="3191">
                  <c:v>478800</c:v>
                </c:pt>
                <c:pt idx="3192">
                  <c:v>478950</c:v>
                </c:pt>
                <c:pt idx="3193">
                  <c:v>479100</c:v>
                </c:pt>
                <c:pt idx="3194">
                  <c:v>479250</c:v>
                </c:pt>
                <c:pt idx="3195">
                  <c:v>479400</c:v>
                </c:pt>
                <c:pt idx="3196">
                  <c:v>479550</c:v>
                </c:pt>
                <c:pt idx="3197">
                  <c:v>479700</c:v>
                </c:pt>
                <c:pt idx="3198">
                  <c:v>479850</c:v>
                </c:pt>
                <c:pt idx="3199">
                  <c:v>480000</c:v>
                </c:pt>
                <c:pt idx="3200">
                  <c:v>480150</c:v>
                </c:pt>
                <c:pt idx="3201">
                  <c:v>480300</c:v>
                </c:pt>
                <c:pt idx="3202">
                  <c:v>480450</c:v>
                </c:pt>
                <c:pt idx="3203">
                  <c:v>480600</c:v>
                </c:pt>
                <c:pt idx="3204">
                  <c:v>480750</c:v>
                </c:pt>
                <c:pt idx="3205">
                  <c:v>480900</c:v>
                </c:pt>
                <c:pt idx="3206">
                  <c:v>481050</c:v>
                </c:pt>
                <c:pt idx="3207">
                  <c:v>481200</c:v>
                </c:pt>
                <c:pt idx="3208">
                  <c:v>481350</c:v>
                </c:pt>
                <c:pt idx="3209">
                  <c:v>481500</c:v>
                </c:pt>
                <c:pt idx="3210">
                  <c:v>481650</c:v>
                </c:pt>
                <c:pt idx="3211">
                  <c:v>481800</c:v>
                </c:pt>
                <c:pt idx="3212">
                  <c:v>481950</c:v>
                </c:pt>
                <c:pt idx="3213">
                  <c:v>482100</c:v>
                </c:pt>
                <c:pt idx="3214">
                  <c:v>482250</c:v>
                </c:pt>
                <c:pt idx="3215">
                  <c:v>482400</c:v>
                </c:pt>
                <c:pt idx="3216">
                  <c:v>482550</c:v>
                </c:pt>
                <c:pt idx="3217">
                  <c:v>482700</c:v>
                </c:pt>
                <c:pt idx="3218">
                  <c:v>482850</c:v>
                </c:pt>
                <c:pt idx="3219">
                  <c:v>483000</c:v>
                </c:pt>
                <c:pt idx="3220">
                  <c:v>483150</c:v>
                </c:pt>
                <c:pt idx="3221">
                  <c:v>483300</c:v>
                </c:pt>
                <c:pt idx="3222">
                  <c:v>483450</c:v>
                </c:pt>
                <c:pt idx="3223">
                  <c:v>483600</c:v>
                </c:pt>
                <c:pt idx="3224">
                  <c:v>483750</c:v>
                </c:pt>
                <c:pt idx="3225">
                  <c:v>483900</c:v>
                </c:pt>
                <c:pt idx="3226">
                  <c:v>484050</c:v>
                </c:pt>
                <c:pt idx="3227">
                  <c:v>484200</c:v>
                </c:pt>
                <c:pt idx="3228">
                  <c:v>484350</c:v>
                </c:pt>
                <c:pt idx="3229">
                  <c:v>484500</c:v>
                </c:pt>
                <c:pt idx="3230">
                  <c:v>484650</c:v>
                </c:pt>
                <c:pt idx="3231">
                  <c:v>484800</c:v>
                </c:pt>
                <c:pt idx="3232">
                  <c:v>484950</c:v>
                </c:pt>
                <c:pt idx="3233">
                  <c:v>485100</c:v>
                </c:pt>
                <c:pt idx="3234">
                  <c:v>485250</c:v>
                </c:pt>
                <c:pt idx="3235">
                  <c:v>485400</c:v>
                </c:pt>
                <c:pt idx="3236">
                  <c:v>485550</c:v>
                </c:pt>
                <c:pt idx="3237">
                  <c:v>485700</c:v>
                </c:pt>
                <c:pt idx="3238">
                  <c:v>485850</c:v>
                </c:pt>
                <c:pt idx="3239">
                  <c:v>486000</c:v>
                </c:pt>
                <c:pt idx="3240">
                  <c:v>486150</c:v>
                </c:pt>
                <c:pt idx="3241">
                  <c:v>486300</c:v>
                </c:pt>
                <c:pt idx="3242">
                  <c:v>486450</c:v>
                </c:pt>
                <c:pt idx="3243">
                  <c:v>486600</c:v>
                </c:pt>
                <c:pt idx="3244">
                  <c:v>486750</c:v>
                </c:pt>
                <c:pt idx="3245">
                  <c:v>486900</c:v>
                </c:pt>
                <c:pt idx="3246">
                  <c:v>487050</c:v>
                </c:pt>
                <c:pt idx="3247">
                  <c:v>487200</c:v>
                </c:pt>
                <c:pt idx="3248">
                  <c:v>487350</c:v>
                </c:pt>
                <c:pt idx="3249">
                  <c:v>487500</c:v>
                </c:pt>
                <c:pt idx="3250">
                  <c:v>487650</c:v>
                </c:pt>
                <c:pt idx="3251">
                  <c:v>487800</c:v>
                </c:pt>
                <c:pt idx="3252">
                  <c:v>487950</c:v>
                </c:pt>
                <c:pt idx="3253">
                  <c:v>488100</c:v>
                </c:pt>
                <c:pt idx="3254">
                  <c:v>488250</c:v>
                </c:pt>
                <c:pt idx="3255">
                  <c:v>488400</c:v>
                </c:pt>
                <c:pt idx="3256">
                  <c:v>488550</c:v>
                </c:pt>
                <c:pt idx="3257">
                  <c:v>488700</c:v>
                </c:pt>
                <c:pt idx="3258">
                  <c:v>488850</c:v>
                </c:pt>
                <c:pt idx="3259">
                  <c:v>489000</c:v>
                </c:pt>
                <c:pt idx="3260">
                  <c:v>489150</c:v>
                </c:pt>
                <c:pt idx="3261">
                  <c:v>489300</c:v>
                </c:pt>
                <c:pt idx="3262">
                  <c:v>489450</c:v>
                </c:pt>
                <c:pt idx="3263">
                  <c:v>489600</c:v>
                </c:pt>
                <c:pt idx="3264">
                  <c:v>489750</c:v>
                </c:pt>
                <c:pt idx="3265">
                  <c:v>489900</c:v>
                </c:pt>
                <c:pt idx="3266">
                  <c:v>490050</c:v>
                </c:pt>
                <c:pt idx="3267">
                  <c:v>490200</c:v>
                </c:pt>
                <c:pt idx="3268">
                  <c:v>490350</c:v>
                </c:pt>
                <c:pt idx="3269">
                  <c:v>490500</c:v>
                </c:pt>
                <c:pt idx="3270">
                  <c:v>490650</c:v>
                </c:pt>
                <c:pt idx="3271">
                  <c:v>490800</c:v>
                </c:pt>
                <c:pt idx="3272">
                  <c:v>490950</c:v>
                </c:pt>
                <c:pt idx="3273">
                  <c:v>491100</c:v>
                </c:pt>
                <c:pt idx="3274">
                  <c:v>491250</c:v>
                </c:pt>
                <c:pt idx="3275">
                  <c:v>491400</c:v>
                </c:pt>
                <c:pt idx="3276">
                  <c:v>491550</c:v>
                </c:pt>
                <c:pt idx="3277">
                  <c:v>491700</c:v>
                </c:pt>
                <c:pt idx="3278">
                  <c:v>491850</c:v>
                </c:pt>
                <c:pt idx="3279">
                  <c:v>492000</c:v>
                </c:pt>
                <c:pt idx="3280">
                  <c:v>492150</c:v>
                </c:pt>
                <c:pt idx="3281">
                  <c:v>492300</c:v>
                </c:pt>
                <c:pt idx="3282">
                  <c:v>492450</c:v>
                </c:pt>
                <c:pt idx="3283">
                  <c:v>492600</c:v>
                </c:pt>
                <c:pt idx="3284">
                  <c:v>492750</c:v>
                </c:pt>
                <c:pt idx="3285">
                  <c:v>492900</c:v>
                </c:pt>
                <c:pt idx="3286">
                  <c:v>493050</c:v>
                </c:pt>
                <c:pt idx="3287">
                  <c:v>493200</c:v>
                </c:pt>
                <c:pt idx="3288">
                  <c:v>493350</c:v>
                </c:pt>
                <c:pt idx="3289">
                  <c:v>493500</c:v>
                </c:pt>
                <c:pt idx="3290">
                  <c:v>493650</c:v>
                </c:pt>
                <c:pt idx="3291">
                  <c:v>493800</c:v>
                </c:pt>
                <c:pt idx="3292">
                  <c:v>493950</c:v>
                </c:pt>
                <c:pt idx="3293">
                  <c:v>494100</c:v>
                </c:pt>
                <c:pt idx="3294">
                  <c:v>494250</c:v>
                </c:pt>
                <c:pt idx="3295">
                  <c:v>494400</c:v>
                </c:pt>
                <c:pt idx="3296">
                  <c:v>494550</c:v>
                </c:pt>
                <c:pt idx="3297">
                  <c:v>494700</c:v>
                </c:pt>
                <c:pt idx="3298">
                  <c:v>494850</c:v>
                </c:pt>
                <c:pt idx="3299">
                  <c:v>495000</c:v>
                </c:pt>
                <c:pt idx="3300">
                  <c:v>495150</c:v>
                </c:pt>
                <c:pt idx="3301">
                  <c:v>495300</c:v>
                </c:pt>
                <c:pt idx="3302">
                  <c:v>495450</c:v>
                </c:pt>
                <c:pt idx="3303">
                  <c:v>495600</c:v>
                </c:pt>
                <c:pt idx="3304">
                  <c:v>495750</c:v>
                </c:pt>
                <c:pt idx="3305">
                  <c:v>495900</c:v>
                </c:pt>
                <c:pt idx="3306">
                  <c:v>496050</c:v>
                </c:pt>
                <c:pt idx="3307">
                  <c:v>496200</c:v>
                </c:pt>
                <c:pt idx="3308">
                  <c:v>496350</c:v>
                </c:pt>
                <c:pt idx="3309">
                  <c:v>496500</c:v>
                </c:pt>
                <c:pt idx="3310">
                  <c:v>496650</c:v>
                </c:pt>
                <c:pt idx="3311">
                  <c:v>496800</c:v>
                </c:pt>
                <c:pt idx="3312">
                  <c:v>496950</c:v>
                </c:pt>
                <c:pt idx="3313">
                  <c:v>497100</c:v>
                </c:pt>
                <c:pt idx="3314">
                  <c:v>497250</c:v>
                </c:pt>
                <c:pt idx="3315">
                  <c:v>497400</c:v>
                </c:pt>
                <c:pt idx="3316">
                  <c:v>497550</c:v>
                </c:pt>
                <c:pt idx="3317">
                  <c:v>497700</c:v>
                </c:pt>
                <c:pt idx="3318">
                  <c:v>497850</c:v>
                </c:pt>
                <c:pt idx="3319">
                  <c:v>498000</c:v>
                </c:pt>
                <c:pt idx="3320">
                  <c:v>498150</c:v>
                </c:pt>
                <c:pt idx="3321">
                  <c:v>498300</c:v>
                </c:pt>
              </c:numCache>
            </c:numRef>
          </c:xVal>
          <c:yVal>
            <c:numRef>
              <c:f>PLAN!$B$2:$B$3323</c:f>
              <c:numCache>
                <c:formatCode>General</c:formatCode>
                <c:ptCount val="3322"/>
                <c:pt idx="0">
                  <c:v>37.2</c:v>
                </c:pt>
                <c:pt idx="1">
                  <c:v>37.2</c:v>
                </c:pt>
                <c:pt idx="2">
                  <c:v>37.2</c:v>
                </c:pt>
                <c:pt idx="3">
                  <c:v>37.2</c:v>
                </c:pt>
                <c:pt idx="4">
                  <c:v>37.2</c:v>
                </c:pt>
                <c:pt idx="5">
                  <c:v>37.2</c:v>
                </c:pt>
                <c:pt idx="6">
                  <c:v>37.2</c:v>
                </c:pt>
                <c:pt idx="7">
                  <c:v>37.2</c:v>
                </c:pt>
                <c:pt idx="8">
                  <c:v>37.2</c:v>
                </c:pt>
                <c:pt idx="9">
                  <c:v>37.2</c:v>
                </c:pt>
                <c:pt idx="10">
                  <c:v>37.2</c:v>
                </c:pt>
                <c:pt idx="11">
                  <c:v>37.2</c:v>
                </c:pt>
                <c:pt idx="12">
                  <c:v>37.2</c:v>
                </c:pt>
                <c:pt idx="13">
                  <c:v>37.2</c:v>
                </c:pt>
                <c:pt idx="14">
                  <c:v>37.1</c:v>
                </c:pt>
                <c:pt idx="15">
                  <c:v>37.1</c:v>
                </c:pt>
                <c:pt idx="16">
                  <c:v>37.1</c:v>
                </c:pt>
                <c:pt idx="17">
                  <c:v>37.1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37.2</c:v>
                </c:pt>
                <c:pt idx="46">
                  <c:v>37.2</c:v>
                </c:pt>
                <c:pt idx="47">
                  <c:v>37.2</c:v>
                </c:pt>
                <c:pt idx="48">
                  <c:v>37.2</c:v>
                </c:pt>
                <c:pt idx="49">
                  <c:v>37.2</c:v>
                </c:pt>
                <c:pt idx="50">
                  <c:v>37.2</c:v>
                </c:pt>
                <c:pt idx="51">
                  <c:v>37.2</c:v>
                </c:pt>
                <c:pt idx="52">
                  <c:v>37.2</c:v>
                </c:pt>
                <c:pt idx="53">
                  <c:v>37.2</c:v>
                </c:pt>
                <c:pt idx="54">
                  <c:v>37.2</c:v>
                </c:pt>
                <c:pt idx="55">
                  <c:v>37.2</c:v>
                </c:pt>
                <c:pt idx="56">
                  <c:v>37.2</c:v>
                </c:pt>
                <c:pt idx="57">
                  <c:v>37.2</c:v>
                </c:pt>
                <c:pt idx="58">
                  <c:v>37.2</c:v>
                </c:pt>
                <c:pt idx="59">
                  <c:v>37.2</c:v>
                </c:pt>
                <c:pt idx="60">
                  <c:v>37.2</c:v>
                </c:pt>
                <c:pt idx="61">
                  <c:v>37.2</c:v>
                </c:pt>
                <c:pt idx="62">
                  <c:v>37.2</c:v>
                </c:pt>
                <c:pt idx="63">
                  <c:v>37.2</c:v>
                </c:pt>
                <c:pt idx="64">
                  <c:v>37.2</c:v>
                </c:pt>
                <c:pt idx="65">
                  <c:v>37.2</c:v>
                </c:pt>
                <c:pt idx="66">
                  <c:v>37.3</c:v>
                </c:pt>
                <c:pt idx="67">
                  <c:v>37.3</c:v>
                </c:pt>
                <c:pt idx="68">
                  <c:v>37.3</c:v>
                </c:pt>
                <c:pt idx="69">
                  <c:v>37.3</c:v>
                </c:pt>
                <c:pt idx="70">
                  <c:v>37.3</c:v>
                </c:pt>
                <c:pt idx="71">
                  <c:v>37.3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37.7</c:v>
                </c:pt>
                <c:pt idx="86">
                  <c:v>37.7</c:v>
                </c:pt>
                <c:pt idx="87">
                  <c:v>37.7</c:v>
                </c:pt>
                <c:pt idx="88">
                  <c:v>37.7</c:v>
                </c:pt>
                <c:pt idx="89">
                  <c:v>37.7</c:v>
                </c:pt>
                <c:pt idx="90">
                  <c:v>37.8</c:v>
                </c:pt>
                <c:pt idx="91">
                  <c:v>37.8</c:v>
                </c:pt>
                <c:pt idx="92">
                  <c:v>37.8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38.2</c:v>
                </c:pt>
                <c:pt idx="101">
                  <c:v>38.2</c:v>
                </c:pt>
                <c:pt idx="102">
                  <c:v>38.2</c:v>
                </c:pt>
                <c:pt idx="103">
                  <c:v>38.3</c:v>
                </c:pt>
                <c:pt idx="104">
                  <c:v>38.3</c:v>
                </c:pt>
                <c:pt idx="105">
                  <c:v>38.3</c:v>
                </c:pt>
                <c:pt idx="106">
                  <c:v>38.3</c:v>
                </c:pt>
                <c:pt idx="107">
                  <c:v>38.3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</c:v>
                </c:pt>
                <c:pt idx="115">
                  <c:v>38.7</c:v>
                </c:pt>
                <c:pt idx="116">
                  <c:v>38.9</c:v>
                </c:pt>
                <c:pt idx="117">
                  <c:v>38.9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</c:v>
                </c:pt>
                <c:pt idx="125">
                  <c:v>39.2</c:v>
                </c:pt>
                <c:pt idx="126">
                  <c:v>39.2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39.8</c:v>
                </c:pt>
                <c:pt idx="136">
                  <c:v>39.8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40.2</c:v>
                </c:pt>
                <c:pt idx="144">
                  <c:v>40.2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40.7</c:v>
                </c:pt>
                <c:pt idx="151">
                  <c:v>40.7</c:v>
                </c:pt>
                <c:pt idx="152">
                  <c:v>40.7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42</c:v>
                </c:pt>
                <c:pt idx="170">
                  <c:v>42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42.6</c:v>
                </c:pt>
                <c:pt idx="178">
                  <c:v>42.6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43.2</c:v>
                </c:pt>
                <c:pt idx="186">
                  <c:v>43.2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43.7</c:v>
                </c:pt>
                <c:pt idx="191">
                  <c:v>43.7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44.3</c:v>
                </c:pt>
                <c:pt idx="199">
                  <c:v>44.3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45</c:v>
                </c:pt>
                <c:pt idx="207">
                  <c:v>45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45.4</c:v>
                </c:pt>
                <c:pt idx="212">
                  <c:v>45.4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46.1</c:v>
                </c:pt>
                <c:pt idx="220">
                  <c:v>46.1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46.5</c:v>
                </c:pt>
                <c:pt idx="225">
                  <c:v>46.5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47</c:v>
                </c:pt>
                <c:pt idx="230">
                  <c:v>47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47.7</c:v>
                </c:pt>
                <c:pt idx="238">
                  <c:v>47.7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48.8</c:v>
                </c:pt>
                <c:pt idx="251">
                  <c:v>48.8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49.5</c:v>
                </c:pt>
                <c:pt idx="259">
                  <c:v>49.5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50.2</c:v>
                </c:pt>
                <c:pt idx="267">
                  <c:v>50.2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50.6</c:v>
                </c:pt>
                <c:pt idx="272">
                  <c:v>50.6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51.3</c:v>
                </c:pt>
                <c:pt idx="280">
                  <c:v>51.3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52</c:v>
                </c:pt>
                <c:pt idx="288">
                  <c:v>52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52.6</c:v>
                </c:pt>
                <c:pt idx="296">
                  <c:v>52.6</c:v>
                </c:pt>
                <c:pt idx="297">
                  <c:v>52.9</c:v>
                </c:pt>
                <c:pt idx="298">
                  <c:v>52.9</c:v>
                </c:pt>
                <c:pt idx="299">
                  <c:v>52.9</c:v>
                </c:pt>
                <c:pt idx="300">
                  <c:v>53.1</c:v>
                </c:pt>
                <c:pt idx="301">
                  <c:v>53.1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53.8</c:v>
                </c:pt>
                <c:pt idx="309">
                  <c:v>53.8</c:v>
                </c:pt>
                <c:pt idx="310">
                  <c:v>54.1</c:v>
                </c:pt>
                <c:pt idx="311">
                  <c:v>54.1</c:v>
                </c:pt>
                <c:pt idx="312">
                  <c:v>54.1</c:v>
                </c:pt>
                <c:pt idx="313">
                  <c:v>54.3</c:v>
                </c:pt>
                <c:pt idx="314">
                  <c:v>54.3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54.9</c:v>
                </c:pt>
                <c:pt idx="322">
                  <c:v>54.9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55.3</c:v>
                </c:pt>
                <c:pt idx="327">
                  <c:v>55.3</c:v>
                </c:pt>
                <c:pt idx="328">
                  <c:v>55.3</c:v>
                </c:pt>
                <c:pt idx="329">
                  <c:v>55.6</c:v>
                </c:pt>
                <c:pt idx="330">
                  <c:v>55.6</c:v>
                </c:pt>
                <c:pt idx="331">
                  <c:v>55.8</c:v>
                </c:pt>
                <c:pt idx="332">
                  <c:v>55.8</c:v>
                </c:pt>
                <c:pt idx="333">
                  <c:v>55.8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56.3</c:v>
                </c:pt>
                <c:pt idx="338">
                  <c:v>56.3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56.8</c:v>
                </c:pt>
                <c:pt idx="343">
                  <c:v>56.8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57.2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58.5</c:v>
                </c:pt>
                <c:pt idx="364">
                  <c:v>58.5</c:v>
                </c:pt>
                <c:pt idx="365">
                  <c:v>58.7</c:v>
                </c:pt>
                <c:pt idx="366">
                  <c:v>58.7</c:v>
                </c:pt>
                <c:pt idx="367">
                  <c:v>58.7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59.1</c:v>
                </c:pt>
                <c:pt idx="372">
                  <c:v>59.1</c:v>
                </c:pt>
                <c:pt idx="373">
                  <c:v>59.4</c:v>
                </c:pt>
                <c:pt idx="374">
                  <c:v>59.4</c:v>
                </c:pt>
                <c:pt idx="375">
                  <c:v>59.4</c:v>
                </c:pt>
                <c:pt idx="376">
                  <c:v>59.5</c:v>
                </c:pt>
                <c:pt idx="377">
                  <c:v>59.5</c:v>
                </c:pt>
                <c:pt idx="378">
                  <c:v>59.7</c:v>
                </c:pt>
                <c:pt idx="379">
                  <c:v>59.7</c:v>
                </c:pt>
                <c:pt idx="380">
                  <c:v>59.7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60.1</c:v>
                </c:pt>
                <c:pt idx="385">
                  <c:v>60.1</c:v>
                </c:pt>
                <c:pt idx="386">
                  <c:v>60.3</c:v>
                </c:pt>
                <c:pt idx="387">
                  <c:v>60.3</c:v>
                </c:pt>
                <c:pt idx="388">
                  <c:v>60.3</c:v>
                </c:pt>
                <c:pt idx="389">
                  <c:v>60.6</c:v>
                </c:pt>
                <c:pt idx="390">
                  <c:v>60.6</c:v>
                </c:pt>
                <c:pt idx="391">
                  <c:v>60.6</c:v>
                </c:pt>
                <c:pt idx="392">
                  <c:v>60.8</c:v>
                </c:pt>
                <c:pt idx="393">
                  <c:v>60.8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61.2</c:v>
                </c:pt>
                <c:pt idx="398">
                  <c:v>61.2</c:v>
                </c:pt>
                <c:pt idx="399">
                  <c:v>61.2</c:v>
                </c:pt>
                <c:pt idx="400">
                  <c:v>61.4</c:v>
                </c:pt>
                <c:pt idx="401">
                  <c:v>61.4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61.8</c:v>
                </c:pt>
                <c:pt idx="406">
                  <c:v>61.8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62.2</c:v>
                </c:pt>
                <c:pt idx="411">
                  <c:v>62.2</c:v>
                </c:pt>
                <c:pt idx="412">
                  <c:v>62.4</c:v>
                </c:pt>
                <c:pt idx="413">
                  <c:v>62.4</c:v>
                </c:pt>
                <c:pt idx="414">
                  <c:v>62.4</c:v>
                </c:pt>
                <c:pt idx="415">
                  <c:v>62.6</c:v>
                </c:pt>
                <c:pt idx="416">
                  <c:v>62.6</c:v>
                </c:pt>
                <c:pt idx="417">
                  <c:v>62.6</c:v>
                </c:pt>
                <c:pt idx="418">
                  <c:v>62.7</c:v>
                </c:pt>
                <c:pt idx="419">
                  <c:v>62.7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63.2</c:v>
                </c:pt>
                <c:pt idx="424">
                  <c:v>63.2</c:v>
                </c:pt>
                <c:pt idx="425">
                  <c:v>63.2</c:v>
                </c:pt>
                <c:pt idx="426">
                  <c:v>63.4</c:v>
                </c:pt>
                <c:pt idx="427">
                  <c:v>63.4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63.8</c:v>
                </c:pt>
                <c:pt idx="432">
                  <c:v>63.8</c:v>
                </c:pt>
                <c:pt idx="433">
                  <c:v>63.8</c:v>
                </c:pt>
                <c:pt idx="434">
                  <c:v>64</c:v>
                </c:pt>
                <c:pt idx="435">
                  <c:v>64</c:v>
                </c:pt>
                <c:pt idx="436">
                  <c:v>64.2</c:v>
                </c:pt>
                <c:pt idx="437">
                  <c:v>64.2</c:v>
                </c:pt>
                <c:pt idx="438">
                  <c:v>64.2</c:v>
                </c:pt>
                <c:pt idx="439">
                  <c:v>64.4</c:v>
                </c:pt>
                <c:pt idx="440">
                  <c:v>64.4</c:v>
                </c:pt>
                <c:pt idx="441">
                  <c:v>64.6</c:v>
                </c:pt>
                <c:pt idx="442">
                  <c:v>64.6</c:v>
                </c:pt>
                <c:pt idx="443">
                  <c:v>64.6</c:v>
                </c:pt>
                <c:pt idx="444">
                  <c:v>64.8</c:v>
                </c:pt>
                <c:pt idx="445">
                  <c:v>64.8</c:v>
                </c:pt>
                <c:pt idx="446">
                  <c:v>64.8</c:v>
                </c:pt>
                <c:pt idx="447">
                  <c:v>64.9</c:v>
                </c:pt>
                <c:pt idx="448">
                  <c:v>64.9</c:v>
                </c:pt>
                <c:pt idx="449">
                  <c:v>65.1</c:v>
                </c:pt>
                <c:pt idx="450">
                  <c:v>65.1</c:v>
                </c:pt>
                <c:pt idx="451">
                  <c:v>65.1</c:v>
                </c:pt>
                <c:pt idx="452">
                  <c:v>65.3</c:v>
                </c:pt>
                <c:pt idx="453">
                  <c:v>65.3</c:v>
                </c:pt>
                <c:pt idx="454">
                  <c:v>65.3</c:v>
                </c:pt>
                <c:pt idx="455">
                  <c:v>65.5</c:v>
                </c:pt>
                <c:pt idx="456">
                  <c:v>65.5</c:v>
                </c:pt>
                <c:pt idx="457">
                  <c:v>65.7</c:v>
                </c:pt>
                <c:pt idx="458">
                  <c:v>65.7</c:v>
                </c:pt>
                <c:pt idx="459">
                  <c:v>65.7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66.1</c:v>
                </c:pt>
                <c:pt idx="464">
                  <c:v>66.1</c:v>
                </c:pt>
                <c:pt idx="465">
                  <c:v>66.3</c:v>
                </c:pt>
                <c:pt idx="466">
                  <c:v>66.3</c:v>
                </c:pt>
                <c:pt idx="467">
                  <c:v>66.3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66.7</c:v>
                </c:pt>
                <c:pt idx="472">
                  <c:v>66.7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67.2</c:v>
                </c:pt>
                <c:pt idx="477">
                  <c:v>67.2</c:v>
                </c:pt>
                <c:pt idx="478">
                  <c:v>67.4</c:v>
                </c:pt>
                <c:pt idx="479">
                  <c:v>67.4</c:v>
                </c:pt>
                <c:pt idx="480">
                  <c:v>67.4</c:v>
                </c:pt>
                <c:pt idx="481">
                  <c:v>67.6</c:v>
                </c:pt>
                <c:pt idx="482">
                  <c:v>67.6</c:v>
                </c:pt>
                <c:pt idx="483">
                  <c:v>67.8</c:v>
                </c:pt>
                <c:pt idx="484">
                  <c:v>67.8</c:v>
                </c:pt>
                <c:pt idx="485">
                  <c:v>67.8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68.1</c:v>
                </c:pt>
                <c:pt idx="490">
                  <c:v>68.1</c:v>
                </c:pt>
                <c:pt idx="491">
                  <c:v>68.3</c:v>
                </c:pt>
                <c:pt idx="492">
                  <c:v>68.3</c:v>
                </c:pt>
                <c:pt idx="493">
                  <c:v>68.3</c:v>
                </c:pt>
                <c:pt idx="494">
                  <c:v>68.5</c:v>
                </c:pt>
                <c:pt idx="495">
                  <c:v>68.5</c:v>
                </c:pt>
                <c:pt idx="496">
                  <c:v>68.5</c:v>
                </c:pt>
                <c:pt idx="497">
                  <c:v>68.6</c:v>
                </c:pt>
                <c:pt idx="498">
                  <c:v>68.6</c:v>
                </c:pt>
                <c:pt idx="499">
                  <c:v>68.8</c:v>
                </c:pt>
                <c:pt idx="500">
                  <c:v>68.8</c:v>
                </c:pt>
                <c:pt idx="501">
                  <c:v>68.8</c:v>
                </c:pt>
                <c:pt idx="502">
                  <c:v>69</c:v>
                </c:pt>
                <c:pt idx="503">
                  <c:v>69</c:v>
                </c:pt>
                <c:pt idx="504">
                  <c:v>69.2</c:v>
                </c:pt>
                <c:pt idx="505">
                  <c:v>69.2</c:v>
                </c:pt>
                <c:pt idx="506">
                  <c:v>69.2</c:v>
                </c:pt>
                <c:pt idx="507">
                  <c:v>69.4</c:v>
                </c:pt>
                <c:pt idx="508">
                  <c:v>69.4</c:v>
                </c:pt>
                <c:pt idx="509">
                  <c:v>69.4</c:v>
                </c:pt>
                <c:pt idx="510">
                  <c:v>69.6</c:v>
                </c:pt>
                <c:pt idx="511">
                  <c:v>69.6</c:v>
                </c:pt>
                <c:pt idx="512">
                  <c:v>69.8</c:v>
                </c:pt>
                <c:pt idx="513">
                  <c:v>69.8</c:v>
                </c:pt>
                <c:pt idx="514">
                  <c:v>69.8</c:v>
                </c:pt>
                <c:pt idx="515">
                  <c:v>70</c:v>
                </c:pt>
                <c:pt idx="516">
                  <c:v>70</c:v>
                </c:pt>
                <c:pt idx="517">
                  <c:v>70.1</c:v>
                </c:pt>
                <c:pt idx="518">
                  <c:v>70.1</c:v>
                </c:pt>
                <c:pt idx="519">
                  <c:v>70.1</c:v>
                </c:pt>
                <c:pt idx="520">
                  <c:v>70.3</c:v>
                </c:pt>
                <c:pt idx="521">
                  <c:v>70.3</c:v>
                </c:pt>
                <c:pt idx="522">
                  <c:v>70.3</c:v>
                </c:pt>
                <c:pt idx="523">
                  <c:v>70.5</c:v>
                </c:pt>
                <c:pt idx="524">
                  <c:v>70.5</c:v>
                </c:pt>
                <c:pt idx="525">
                  <c:v>70.7</c:v>
                </c:pt>
                <c:pt idx="526">
                  <c:v>70.7</c:v>
                </c:pt>
                <c:pt idx="527">
                  <c:v>70.7</c:v>
                </c:pt>
                <c:pt idx="528">
                  <c:v>70.9</c:v>
                </c:pt>
                <c:pt idx="529">
                  <c:v>70.9</c:v>
                </c:pt>
                <c:pt idx="530">
                  <c:v>70.9</c:v>
                </c:pt>
                <c:pt idx="531">
                  <c:v>71.1</c:v>
                </c:pt>
                <c:pt idx="532">
                  <c:v>71.1</c:v>
                </c:pt>
                <c:pt idx="533">
                  <c:v>71.3</c:v>
                </c:pt>
                <c:pt idx="534">
                  <c:v>71.3</c:v>
                </c:pt>
                <c:pt idx="535">
                  <c:v>71.3</c:v>
                </c:pt>
                <c:pt idx="536">
                  <c:v>71.4</c:v>
                </c:pt>
                <c:pt idx="537">
                  <c:v>71.4</c:v>
                </c:pt>
                <c:pt idx="538">
                  <c:v>71.6</c:v>
                </c:pt>
                <c:pt idx="539">
                  <c:v>71.6</c:v>
                </c:pt>
                <c:pt idx="540">
                  <c:v>71.6</c:v>
                </c:pt>
                <c:pt idx="541">
                  <c:v>71.8</c:v>
                </c:pt>
                <c:pt idx="542">
                  <c:v>71.8</c:v>
                </c:pt>
                <c:pt idx="543">
                  <c:v>71.8</c:v>
                </c:pt>
                <c:pt idx="544">
                  <c:v>72</c:v>
                </c:pt>
                <c:pt idx="545">
                  <c:v>72</c:v>
                </c:pt>
                <c:pt idx="546">
                  <c:v>72.2</c:v>
                </c:pt>
                <c:pt idx="547">
                  <c:v>72.2</c:v>
                </c:pt>
                <c:pt idx="548">
                  <c:v>72.2</c:v>
                </c:pt>
                <c:pt idx="549">
                  <c:v>72.4</c:v>
                </c:pt>
                <c:pt idx="550">
                  <c:v>72.4</c:v>
                </c:pt>
                <c:pt idx="551">
                  <c:v>72.4</c:v>
                </c:pt>
                <c:pt idx="552">
                  <c:v>72.5</c:v>
                </c:pt>
                <c:pt idx="553">
                  <c:v>72.5</c:v>
                </c:pt>
                <c:pt idx="554">
                  <c:v>72.7</c:v>
                </c:pt>
                <c:pt idx="555">
                  <c:v>72.7</c:v>
                </c:pt>
                <c:pt idx="556">
                  <c:v>72.7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73.1</c:v>
                </c:pt>
                <c:pt idx="561">
                  <c:v>73.1</c:v>
                </c:pt>
                <c:pt idx="562">
                  <c:v>73.3</c:v>
                </c:pt>
                <c:pt idx="563">
                  <c:v>73.3</c:v>
                </c:pt>
                <c:pt idx="564">
                  <c:v>73.3</c:v>
                </c:pt>
                <c:pt idx="565">
                  <c:v>73.5</c:v>
                </c:pt>
                <c:pt idx="566">
                  <c:v>73.5</c:v>
                </c:pt>
                <c:pt idx="567">
                  <c:v>73.7</c:v>
                </c:pt>
                <c:pt idx="568">
                  <c:v>73.7</c:v>
                </c:pt>
                <c:pt idx="569">
                  <c:v>73.7</c:v>
                </c:pt>
                <c:pt idx="570">
                  <c:v>73.9</c:v>
                </c:pt>
                <c:pt idx="571">
                  <c:v>73.9</c:v>
                </c:pt>
                <c:pt idx="572">
                  <c:v>73.9</c:v>
                </c:pt>
                <c:pt idx="573">
                  <c:v>74.1</c:v>
                </c:pt>
                <c:pt idx="574">
                  <c:v>74.1</c:v>
                </c:pt>
                <c:pt idx="575">
                  <c:v>74.2</c:v>
                </c:pt>
                <c:pt idx="576">
                  <c:v>74.2</c:v>
                </c:pt>
                <c:pt idx="577">
                  <c:v>74.2</c:v>
                </c:pt>
                <c:pt idx="578">
                  <c:v>74.4</c:v>
                </c:pt>
                <c:pt idx="579">
                  <c:v>74.4</c:v>
                </c:pt>
                <c:pt idx="580">
                  <c:v>74.4</c:v>
                </c:pt>
                <c:pt idx="581">
                  <c:v>74.6</c:v>
                </c:pt>
                <c:pt idx="582">
                  <c:v>74.6</c:v>
                </c:pt>
                <c:pt idx="583">
                  <c:v>74.7</c:v>
                </c:pt>
                <c:pt idx="584">
                  <c:v>74.7</c:v>
                </c:pt>
                <c:pt idx="585">
                  <c:v>74.7</c:v>
                </c:pt>
                <c:pt idx="586">
                  <c:v>74.9</c:v>
                </c:pt>
                <c:pt idx="587">
                  <c:v>74.9</c:v>
                </c:pt>
                <c:pt idx="588">
                  <c:v>74.9</c:v>
                </c:pt>
                <c:pt idx="589">
                  <c:v>75</c:v>
                </c:pt>
                <c:pt idx="590">
                  <c:v>75</c:v>
                </c:pt>
                <c:pt idx="591">
                  <c:v>75.2</c:v>
                </c:pt>
                <c:pt idx="592">
                  <c:v>75.2</c:v>
                </c:pt>
                <c:pt idx="593">
                  <c:v>75.2</c:v>
                </c:pt>
                <c:pt idx="594">
                  <c:v>75.4</c:v>
                </c:pt>
                <c:pt idx="595">
                  <c:v>75.4</c:v>
                </c:pt>
                <c:pt idx="596">
                  <c:v>75.5</c:v>
                </c:pt>
                <c:pt idx="597">
                  <c:v>75.5</c:v>
                </c:pt>
                <c:pt idx="598">
                  <c:v>75.5</c:v>
                </c:pt>
                <c:pt idx="599">
                  <c:v>75.7</c:v>
                </c:pt>
                <c:pt idx="600">
                  <c:v>75.7</c:v>
                </c:pt>
                <c:pt idx="601">
                  <c:v>75.7</c:v>
                </c:pt>
                <c:pt idx="602">
                  <c:v>75.9</c:v>
                </c:pt>
                <c:pt idx="603">
                  <c:v>75.9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76.2</c:v>
                </c:pt>
                <c:pt idx="608">
                  <c:v>76.2</c:v>
                </c:pt>
                <c:pt idx="609">
                  <c:v>76.2</c:v>
                </c:pt>
                <c:pt idx="610">
                  <c:v>76.4</c:v>
                </c:pt>
                <c:pt idx="611">
                  <c:v>76.4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76.7</c:v>
                </c:pt>
                <c:pt idx="616">
                  <c:v>76.7</c:v>
                </c:pt>
                <c:pt idx="617">
                  <c:v>76.9</c:v>
                </c:pt>
                <c:pt idx="618">
                  <c:v>76.9</c:v>
                </c:pt>
                <c:pt idx="619">
                  <c:v>76.9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77.2</c:v>
                </c:pt>
                <c:pt idx="624">
                  <c:v>77.2</c:v>
                </c:pt>
                <c:pt idx="625">
                  <c:v>77.4</c:v>
                </c:pt>
                <c:pt idx="626">
                  <c:v>77.4</c:v>
                </c:pt>
                <c:pt idx="627">
                  <c:v>77.4</c:v>
                </c:pt>
                <c:pt idx="628">
                  <c:v>77.5</c:v>
                </c:pt>
                <c:pt idx="629">
                  <c:v>77.5</c:v>
                </c:pt>
                <c:pt idx="630">
                  <c:v>77.7</c:v>
                </c:pt>
                <c:pt idx="631">
                  <c:v>77.7</c:v>
                </c:pt>
                <c:pt idx="632">
                  <c:v>77.7</c:v>
                </c:pt>
                <c:pt idx="633">
                  <c:v>77.9</c:v>
                </c:pt>
                <c:pt idx="634">
                  <c:v>77.9</c:v>
                </c:pt>
                <c:pt idx="635">
                  <c:v>77.9</c:v>
                </c:pt>
                <c:pt idx="636">
                  <c:v>78.1</c:v>
                </c:pt>
                <c:pt idx="637">
                  <c:v>78.1</c:v>
                </c:pt>
                <c:pt idx="638">
                  <c:v>78.3</c:v>
                </c:pt>
                <c:pt idx="639">
                  <c:v>78.3</c:v>
                </c:pt>
                <c:pt idx="640">
                  <c:v>78.3</c:v>
                </c:pt>
                <c:pt idx="641">
                  <c:v>78.4</c:v>
                </c:pt>
                <c:pt idx="642">
                  <c:v>78.4</c:v>
                </c:pt>
                <c:pt idx="643">
                  <c:v>78.4</c:v>
                </c:pt>
                <c:pt idx="644">
                  <c:v>78.6</c:v>
                </c:pt>
                <c:pt idx="645">
                  <c:v>78.6</c:v>
                </c:pt>
                <c:pt idx="646">
                  <c:v>78.8</c:v>
                </c:pt>
                <c:pt idx="647">
                  <c:v>78.8</c:v>
                </c:pt>
                <c:pt idx="648">
                  <c:v>78.8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79.2</c:v>
                </c:pt>
                <c:pt idx="653">
                  <c:v>79.2</c:v>
                </c:pt>
                <c:pt idx="654">
                  <c:v>79.3</c:v>
                </c:pt>
                <c:pt idx="655">
                  <c:v>79.3</c:v>
                </c:pt>
                <c:pt idx="656">
                  <c:v>79.3</c:v>
                </c:pt>
                <c:pt idx="657">
                  <c:v>79.5</c:v>
                </c:pt>
                <c:pt idx="658">
                  <c:v>79.5</c:v>
                </c:pt>
                <c:pt idx="659">
                  <c:v>79.6</c:v>
                </c:pt>
                <c:pt idx="660">
                  <c:v>79.6</c:v>
                </c:pt>
                <c:pt idx="661">
                  <c:v>79.6</c:v>
                </c:pt>
                <c:pt idx="662">
                  <c:v>79.8</c:v>
                </c:pt>
                <c:pt idx="663">
                  <c:v>79.8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80.2</c:v>
                </c:pt>
                <c:pt idx="668">
                  <c:v>80.2</c:v>
                </c:pt>
                <c:pt idx="669">
                  <c:v>80.2</c:v>
                </c:pt>
                <c:pt idx="670">
                  <c:v>80.3</c:v>
                </c:pt>
                <c:pt idx="671">
                  <c:v>80.3</c:v>
                </c:pt>
                <c:pt idx="672">
                  <c:v>80.5</c:v>
                </c:pt>
                <c:pt idx="673">
                  <c:v>80.5</c:v>
                </c:pt>
                <c:pt idx="674">
                  <c:v>80.5</c:v>
                </c:pt>
                <c:pt idx="675">
                  <c:v>80.7</c:v>
                </c:pt>
                <c:pt idx="676">
                  <c:v>80.7</c:v>
                </c:pt>
                <c:pt idx="677">
                  <c:v>80.7</c:v>
                </c:pt>
                <c:pt idx="678">
                  <c:v>80.9</c:v>
                </c:pt>
                <c:pt idx="679">
                  <c:v>80.9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81.2</c:v>
                </c:pt>
                <c:pt idx="684">
                  <c:v>81.2</c:v>
                </c:pt>
                <c:pt idx="685">
                  <c:v>81.4</c:v>
                </c:pt>
                <c:pt idx="686">
                  <c:v>81.4</c:v>
                </c:pt>
                <c:pt idx="687">
                  <c:v>81.4</c:v>
                </c:pt>
                <c:pt idx="688">
                  <c:v>81.5</c:v>
                </c:pt>
                <c:pt idx="689">
                  <c:v>81.5</c:v>
                </c:pt>
                <c:pt idx="690">
                  <c:v>81.5</c:v>
                </c:pt>
                <c:pt idx="691">
                  <c:v>81.7</c:v>
                </c:pt>
                <c:pt idx="692">
                  <c:v>81.7</c:v>
                </c:pt>
                <c:pt idx="693">
                  <c:v>81.8</c:v>
                </c:pt>
                <c:pt idx="694">
                  <c:v>81.8</c:v>
                </c:pt>
                <c:pt idx="695">
                  <c:v>81.8</c:v>
                </c:pt>
                <c:pt idx="696">
                  <c:v>82</c:v>
                </c:pt>
                <c:pt idx="697">
                  <c:v>82</c:v>
                </c:pt>
                <c:pt idx="698">
                  <c:v>82.1</c:v>
                </c:pt>
                <c:pt idx="699">
                  <c:v>82.1</c:v>
                </c:pt>
                <c:pt idx="700">
                  <c:v>82.1</c:v>
                </c:pt>
                <c:pt idx="701">
                  <c:v>82.2</c:v>
                </c:pt>
                <c:pt idx="702">
                  <c:v>82.2</c:v>
                </c:pt>
                <c:pt idx="703">
                  <c:v>82.2</c:v>
                </c:pt>
                <c:pt idx="704">
                  <c:v>82.4</c:v>
                </c:pt>
                <c:pt idx="705">
                  <c:v>82.4</c:v>
                </c:pt>
                <c:pt idx="706">
                  <c:v>82.5</c:v>
                </c:pt>
                <c:pt idx="707">
                  <c:v>82.5</c:v>
                </c:pt>
                <c:pt idx="708">
                  <c:v>82.5</c:v>
                </c:pt>
                <c:pt idx="709">
                  <c:v>82.7</c:v>
                </c:pt>
                <c:pt idx="710">
                  <c:v>82.7</c:v>
                </c:pt>
                <c:pt idx="711">
                  <c:v>82.7</c:v>
                </c:pt>
                <c:pt idx="712">
                  <c:v>82.8</c:v>
                </c:pt>
                <c:pt idx="713">
                  <c:v>82.8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83.1</c:v>
                </c:pt>
                <c:pt idx="718">
                  <c:v>83.1</c:v>
                </c:pt>
                <c:pt idx="719">
                  <c:v>83.1</c:v>
                </c:pt>
                <c:pt idx="720">
                  <c:v>83.3</c:v>
                </c:pt>
                <c:pt idx="721">
                  <c:v>83.3</c:v>
                </c:pt>
                <c:pt idx="722">
                  <c:v>83.5</c:v>
                </c:pt>
                <c:pt idx="723">
                  <c:v>83.5</c:v>
                </c:pt>
                <c:pt idx="724">
                  <c:v>83.5</c:v>
                </c:pt>
                <c:pt idx="725">
                  <c:v>83.6</c:v>
                </c:pt>
                <c:pt idx="726">
                  <c:v>83.6</c:v>
                </c:pt>
                <c:pt idx="727">
                  <c:v>83.7</c:v>
                </c:pt>
                <c:pt idx="728">
                  <c:v>83.7</c:v>
                </c:pt>
                <c:pt idx="729">
                  <c:v>83.7</c:v>
                </c:pt>
                <c:pt idx="730">
                  <c:v>83.9</c:v>
                </c:pt>
                <c:pt idx="731">
                  <c:v>83.9</c:v>
                </c:pt>
                <c:pt idx="732">
                  <c:v>83.9</c:v>
                </c:pt>
                <c:pt idx="733">
                  <c:v>84</c:v>
                </c:pt>
                <c:pt idx="734">
                  <c:v>84</c:v>
                </c:pt>
                <c:pt idx="735">
                  <c:v>84.2</c:v>
                </c:pt>
                <c:pt idx="736">
                  <c:v>84.2</c:v>
                </c:pt>
                <c:pt idx="737">
                  <c:v>84.2</c:v>
                </c:pt>
                <c:pt idx="738">
                  <c:v>84.3</c:v>
                </c:pt>
                <c:pt idx="739">
                  <c:v>84.3</c:v>
                </c:pt>
                <c:pt idx="740">
                  <c:v>84.3</c:v>
                </c:pt>
                <c:pt idx="741">
                  <c:v>84.4</c:v>
                </c:pt>
                <c:pt idx="742">
                  <c:v>84.4</c:v>
                </c:pt>
                <c:pt idx="743">
                  <c:v>84.5</c:v>
                </c:pt>
                <c:pt idx="744">
                  <c:v>84.5</c:v>
                </c:pt>
                <c:pt idx="745">
                  <c:v>84.5</c:v>
                </c:pt>
                <c:pt idx="746">
                  <c:v>84.6</c:v>
                </c:pt>
                <c:pt idx="747">
                  <c:v>84.6</c:v>
                </c:pt>
                <c:pt idx="748">
                  <c:v>84.6</c:v>
                </c:pt>
                <c:pt idx="749">
                  <c:v>84.7</c:v>
                </c:pt>
                <c:pt idx="750">
                  <c:v>84.7</c:v>
                </c:pt>
                <c:pt idx="751">
                  <c:v>84.9</c:v>
                </c:pt>
                <c:pt idx="752">
                  <c:v>84.9</c:v>
                </c:pt>
                <c:pt idx="753">
                  <c:v>84.9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85.1</c:v>
                </c:pt>
                <c:pt idx="760">
                  <c:v>85.1</c:v>
                </c:pt>
                <c:pt idx="761">
                  <c:v>85.1</c:v>
                </c:pt>
                <c:pt idx="762">
                  <c:v>85.2</c:v>
                </c:pt>
                <c:pt idx="763">
                  <c:v>85.2</c:v>
                </c:pt>
                <c:pt idx="764">
                  <c:v>85.3</c:v>
                </c:pt>
                <c:pt idx="765">
                  <c:v>85.3</c:v>
                </c:pt>
                <c:pt idx="766">
                  <c:v>85.3</c:v>
                </c:pt>
                <c:pt idx="767">
                  <c:v>85.4</c:v>
                </c:pt>
                <c:pt idx="768">
                  <c:v>85.4</c:v>
                </c:pt>
                <c:pt idx="769">
                  <c:v>85.5</c:v>
                </c:pt>
                <c:pt idx="770">
                  <c:v>85.5</c:v>
                </c:pt>
                <c:pt idx="771">
                  <c:v>85.5</c:v>
                </c:pt>
                <c:pt idx="772">
                  <c:v>85.6</c:v>
                </c:pt>
                <c:pt idx="773">
                  <c:v>85.6</c:v>
                </c:pt>
                <c:pt idx="774">
                  <c:v>85.6</c:v>
                </c:pt>
                <c:pt idx="775">
                  <c:v>85.6</c:v>
                </c:pt>
                <c:pt idx="776">
                  <c:v>85.6</c:v>
                </c:pt>
                <c:pt idx="777">
                  <c:v>85.7</c:v>
                </c:pt>
                <c:pt idx="778">
                  <c:v>85.7</c:v>
                </c:pt>
                <c:pt idx="779">
                  <c:v>85.7</c:v>
                </c:pt>
                <c:pt idx="780">
                  <c:v>85.8</c:v>
                </c:pt>
                <c:pt idx="781">
                  <c:v>85.8</c:v>
                </c:pt>
                <c:pt idx="782">
                  <c:v>85.8</c:v>
                </c:pt>
                <c:pt idx="783">
                  <c:v>85.8</c:v>
                </c:pt>
                <c:pt idx="784">
                  <c:v>85.8</c:v>
                </c:pt>
                <c:pt idx="785">
                  <c:v>85.9</c:v>
                </c:pt>
                <c:pt idx="786">
                  <c:v>85.9</c:v>
                </c:pt>
                <c:pt idx="787">
                  <c:v>85.9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86</c:v>
                </c:pt>
                <c:pt idx="793">
                  <c:v>86.1</c:v>
                </c:pt>
                <c:pt idx="794">
                  <c:v>86.1</c:v>
                </c:pt>
                <c:pt idx="795">
                  <c:v>86.1</c:v>
                </c:pt>
                <c:pt idx="796">
                  <c:v>86.1</c:v>
                </c:pt>
                <c:pt idx="797">
                  <c:v>86.1</c:v>
                </c:pt>
                <c:pt idx="798">
                  <c:v>86.2</c:v>
                </c:pt>
                <c:pt idx="799">
                  <c:v>86.2</c:v>
                </c:pt>
                <c:pt idx="800">
                  <c:v>86.2</c:v>
                </c:pt>
                <c:pt idx="801">
                  <c:v>86.2</c:v>
                </c:pt>
                <c:pt idx="802">
                  <c:v>86.2</c:v>
                </c:pt>
                <c:pt idx="803">
                  <c:v>86.2</c:v>
                </c:pt>
                <c:pt idx="804">
                  <c:v>86.2</c:v>
                </c:pt>
                <c:pt idx="805">
                  <c:v>86.2</c:v>
                </c:pt>
                <c:pt idx="806">
                  <c:v>86.3</c:v>
                </c:pt>
                <c:pt idx="807">
                  <c:v>86.3</c:v>
                </c:pt>
                <c:pt idx="808">
                  <c:v>86.3</c:v>
                </c:pt>
                <c:pt idx="809">
                  <c:v>86.3</c:v>
                </c:pt>
                <c:pt idx="810">
                  <c:v>86.3</c:v>
                </c:pt>
                <c:pt idx="811">
                  <c:v>86.4</c:v>
                </c:pt>
                <c:pt idx="812">
                  <c:v>86.4</c:v>
                </c:pt>
                <c:pt idx="813">
                  <c:v>86.4</c:v>
                </c:pt>
                <c:pt idx="814">
                  <c:v>86.4</c:v>
                </c:pt>
                <c:pt idx="815">
                  <c:v>86.4</c:v>
                </c:pt>
                <c:pt idx="816">
                  <c:v>86.4</c:v>
                </c:pt>
                <c:pt idx="817">
                  <c:v>86.4</c:v>
                </c:pt>
                <c:pt idx="818">
                  <c:v>86.4</c:v>
                </c:pt>
                <c:pt idx="819">
                  <c:v>86.5</c:v>
                </c:pt>
                <c:pt idx="820">
                  <c:v>86.5</c:v>
                </c:pt>
                <c:pt idx="821">
                  <c:v>86.5</c:v>
                </c:pt>
                <c:pt idx="822">
                  <c:v>86.5</c:v>
                </c:pt>
                <c:pt idx="823">
                  <c:v>86.5</c:v>
                </c:pt>
                <c:pt idx="824">
                  <c:v>86.5</c:v>
                </c:pt>
                <c:pt idx="825">
                  <c:v>86.5</c:v>
                </c:pt>
                <c:pt idx="826">
                  <c:v>86.5</c:v>
                </c:pt>
                <c:pt idx="827">
                  <c:v>86.6</c:v>
                </c:pt>
                <c:pt idx="828">
                  <c:v>86.6</c:v>
                </c:pt>
                <c:pt idx="829">
                  <c:v>86.6</c:v>
                </c:pt>
                <c:pt idx="830">
                  <c:v>86.6</c:v>
                </c:pt>
                <c:pt idx="831">
                  <c:v>86.6</c:v>
                </c:pt>
                <c:pt idx="832">
                  <c:v>86.7</c:v>
                </c:pt>
                <c:pt idx="833">
                  <c:v>86.7</c:v>
                </c:pt>
                <c:pt idx="834">
                  <c:v>86.7</c:v>
                </c:pt>
                <c:pt idx="835">
                  <c:v>86.7</c:v>
                </c:pt>
                <c:pt idx="836">
                  <c:v>86.7</c:v>
                </c:pt>
                <c:pt idx="837">
                  <c:v>86.7</c:v>
                </c:pt>
                <c:pt idx="838">
                  <c:v>86.7</c:v>
                </c:pt>
                <c:pt idx="839">
                  <c:v>86.7</c:v>
                </c:pt>
                <c:pt idx="840">
                  <c:v>86.7</c:v>
                </c:pt>
                <c:pt idx="841">
                  <c:v>86.7</c:v>
                </c:pt>
                <c:pt idx="842">
                  <c:v>86.7</c:v>
                </c:pt>
                <c:pt idx="843">
                  <c:v>86.7</c:v>
                </c:pt>
                <c:pt idx="844">
                  <c:v>86.7</c:v>
                </c:pt>
                <c:pt idx="845">
                  <c:v>86.7</c:v>
                </c:pt>
                <c:pt idx="846">
                  <c:v>86.7</c:v>
                </c:pt>
                <c:pt idx="847">
                  <c:v>86.7</c:v>
                </c:pt>
                <c:pt idx="848">
                  <c:v>86.7</c:v>
                </c:pt>
                <c:pt idx="849">
                  <c:v>86.7</c:v>
                </c:pt>
                <c:pt idx="850">
                  <c:v>86.7</c:v>
                </c:pt>
                <c:pt idx="851">
                  <c:v>86.7</c:v>
                </c:pt>
                <c:pt idx="852">
                  <c:v>86.7</c:v>
                </c:pt>
                <c:pt idx="853">
                  <c:v>86.6</c:v>
                </c:pt>
                <c:pt idx="854">
                  <c:v>86.6</c:v>
                </c:pt>
                <c:pt idx="855">
                  <c:v>86.6</c:v>
                </c:pt>
                <c:pt idx="856">
                  <c:v>86.6</c:v>
                </c:pt>
                <c:pt idx="857">
                  <c:v>86.6</c:v>
                </c:pt>
                <c:pt idx="858">
                  <c:v>86.6</c:v>
                </c:pt>
                <c:pt idx="859">
                  <c:v>86.6</c:v>
                </c:pt>
                <c:pt idx="860">
                  <c:v>86.6</c:v>
                </c:pt>
                <c:pt idx="861">
                  <c:v>86.6</c:v>
                </c:pt>
                <c:pt idx="862">
                  <c:v>86.6</c:v>
                </c:pt>
                <c:pt idx="863">
                  <c:v>86.6</c:v>
                </c:pt>
                <c:pt idx="864">
                  <c:v>86.6</c:v>
                </c:pt>
                <c:pt idx="865">
                  <c:v>86.6</c:v>
                </c:pt>
                <c:pt idx="866">
                  <c:v>86.6</c:v>
                </c:pt>
                <c:pt idx="867">
                  <c:v>86.6</c:v>
                </c:pt>
                <c:pt idx="868">
                  <c:v>86.6</c:v>
                </c:pt>
                <c:pt idx="869">
                  <c:v>86.6</c:v>
                </c:pt>
                <c:pt idx="870">
                  <c:v>86.6</c:v>
                </c:pt>
                <c:pt idx="871">
                  <c:v>86.6</c:v>
                </c:pt>
                <c:pt idx="872">
                  <c:v>86.6</c:v>
                </c:pt>
                <c:pt idx="873">
                  <c:v>86.6</c:v>
                </c:pt>
                <c:pt idx="874">
                  <c:v>86.6</c:v>
                </c:pt>
                <c:pt idx="875">
                  <c:v>86.6</c:v>
                </c:pt>
                <c:pt idx="876">
                  <c:v>86.6</c:v>
                </c:pt>
                <c:pt idx="877">
                  <c:v>86.6</c:v>
                </c:pt>
                <c:pt idx="878">
                  <c:v>86.6</c:v>
                </c:pt>
                <c:pt idx="879">
                  <c:v>86.6</c:v>
                </c:pt>
                <c:pt idx="880">
                  <c:v>86.6</c:v>
                </c:pt>
                <c:pt idx="881">
                  <c:v>86.6</c:v>
                </c:pt>
                <c:pt idx="882">
                  <c:v>86.5</c:v>
                </c:pt>
                <c:pt idx="883">
                  <c:v>86.5</c:v>
                </c:pt>
                <c:pt idx="884">
                  <c:v>86.5</c:v>
                </c:pt>
                <c:pt idx="885">
                  <c:v>86.6</c:v>
                </c:pt>
                <c:pt idx="886">
                  <c:v>86.6</c:v>
                </c:pt>
                <c:pt idx="887">
                  <c:v>86.6</c:v>
                </c:pt>
                <c:pt idx="888">
                  <c:v>86.6</c:v>
                </c:pt>
                <c:pt idx="889">
                  <c:v>86.6</c:v>
                </c:pt>
                <c:pt idx="890">
                  <c:v>86.5</c:v>
                </c:pt>
                <c:pt idx="891">
                  <c:v>86.5</c:v>
                </c:pt>
                <c:pt idx="892">
                  <c:v>86.5</c:v>
                </c:pt>
                <c:pt idx="893">
                  <c:v>86.5</c:v>
                </c:pt>
                <c:pt idx="894">
                  <c:v>86.5</c:v>
                </c:pt>
                <c:pt idx="895">
                  <c:v>86.4</c:v>
                </c:pt>
                <c:pt idx="896">
                  <c:v>86.4</c:v>
                </c:pt>
                <c:pt idx="897">
                  <c:v>86.4</c:v>
                </c:pt>
                <c:pt idx="898">
                  <c:v>86.4</c:v>
                </c:pt>
                <c:pt idx="899">
                  <c:v>86.4</c:v>
                </c:pt>
                <c:pt idx="900">
                  <c:v>86.5</c:v>
                </c:pt>
                <c:pt idx="901">
                  <c:v>86.5</c:v>
                </c:pt>
                <c:pt idx="902">
                  <c:v>86.5</c:v>
                </c:pt>
                <c:pt idx="903">
                  <c:v>86.5</c:v>
                </c:pt>
                <c:pt idx="904">
                  <c:v>86.5</c:v>
                </c:pt>
                <c:pt idx="905">
                  <c:v>86.5</c:v>
                </c:pt>
                <c:pt idx="906">
                  <c:v>86.5</c:v>
                </c:pt>
                <c:pt idx="907">
                  <c:v>86.5</c:v>
                </c:pt>
                <c:pt idx="908">
                  <c:v>86.5</c:v>
                </c:pt>
                <c:pt idx="909">
                  <c:v>86.5</c:v>
                </c:pt>
                <c:pt idx="910">
                  <c:v>86.5</c:v>
                </c:pt>
                <c:pt idx="911">
                  <c:v>86.5</c:v>
                </c:pt>
                <c:pt idx="912">
                  <c:v>86.5</c:v>
                </c:pt>
                <c:pt idx="913">
                  <c:v>86.4</c:v>
                </c:pt>
                <c:pt idx="914">
                  <c:v>86.4</c:v>
                </c:pt>
                <c:pt idx="915">
                  <c:v>86.4</c:v>
                </c:pt>
                <c:pt idx="916">
                  <c:v>86.4</c:v>
                </c:pt>
                <c:pt idx="917">
                  <c:v>86.4</c:v>
                </c:pt>
                <c:pt idx="918">
                  <c:v>86.4</c:v>
                </c:pt>
                <c:pt idx="919">
                  <c:v>86.4</c:v>
                </c:pt>
                <c:pt idx="920">
                  <c:v>86.4</c:v>
                </c:pt>
                <c:pt idx="921">
                  <c:v>86.3</c:v>
                </c:pt>
                <c:pt idx="922">
                  <c:v>86.3</c:v>
                </c:pt>
                <c:pt idx="923">
                  <c:v>86.3</c:v>
                </c:pt>
                <c:pt idx="924">
                  <c:v>86.3</c:v>
                </c:pt>
                <c:pt idx="925">
                  <c:v>86.3</c:v>
                </c:pt>
                <c:pt idx="926">
                  <c:v>86.3</c:v>
                </c:pt>
                <c:pt idx="927">
                  <c:v>86.3</c:v>
                </c:pt>
                <c:pt idx="928">
                  <c:v>86.3</c:v>
                </c:pt>
                <c:pt idx="929">
                  <c:v>86.3</c:v>
                </c:pt>
                <c:pt idx="930">
                  <c:v>86.3</c:v>
                </c:pt>
                <c:pt idx="931">
                  <c:v>86.3</c:v>
                </c:pt>
                <c:pt idx="932">
                  <c:v>86.3</c:v>
                </c:pt>
                <c:pt idx="933">
                  <c:v>86.3</c:v>
                </c:pt>
                <c:pt idx="934">
                  <c:v>86.3</c:v>
                </c:pt>
                <c:pt idx="935">
                  <c:v>86.2</c:v>
                </c:pt>
                <c:pt idx="936">
                  <c:v>86.2</c:v>
                </c:pt>
                <c:pt idx="937">
                  <c:v>86.2</c:v>
                </c:pt>
                <c:pt idx="938">
                  <c:v>86.2</c:v>
                </c:pt>
                <c:pt idx="939">
                  <c:v>86.2</c:v>
                </c:pt>
                <c:pt idx="940">
                  <c:v>86.2</c:v>
                </c:pt>
                <c:pt idx="941">
                  <c:v>86.2</c:v>
                </c:pt>
                <c:pt idx="942">
                  <c:v>86.2</c:v>
                </c:pt>
                <c:pt idx="943">
                  <c:v>86.1</c:v>
                </c:pt>
                <c:pt idx="944">
                  <c:v>86.1</c:v>
                </c:pt>
                <c:pt idx="945">
                  <c:v>86.1</c:v>
                </c:pt>
                <c:pt idx="946">
                  <c:v>86.1</c:v>
                </c:pt>
                <c:pt idx="947">
                  <c:v>86.1</c:v>
                </c:pt>
                <c:pt idx="948">
                  <c:v>86.1</c:v>
                </c:pt>
                <c:pt idx="949">
                  <c:v>86.1</c:v>
                </c:pt>
                <c:pt idx="950">
                  <c:v>86.1</c:v>
                </c:pt>
                <c:pt idx="951">
                  <c:v>86.1</c:v>
                </c:pt>
                <c:pt idx="952">
                  <c:v>86.1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86</c:v>
                </c:pt>
                <c:pt idx="958">
                  <c:v>85.9</c:v>
                </c:pt>
                <c:pt idx="959">
                  <c:v>85.9</c:v>
                </c:pt>
                <c:pt idx="960">
                  <c:v>85.9</c:v>
                </c:pt>
                <c:pt idx="961">
                  <c:v>85.9</c:v>
                </c:pt>
                <c:pt idx="962">
                  <c:v>85.9</c:v>
                </c:pt>
                <c:pt idx="963">
                  <c:v>85.9</c:v>
                </c:pt>
                <c:pt idx="964">
                  <c:v>85.8</c:v>
                </c:pt>
                <c:pt idx="965">
                  <c:v>85.8</c:v>
                </c:pt>
                <c:pt idx="966">
                  <c:v>85.8</c:v>
                </c:pt>
                <c:pt idx="967">
                  <c:v>85.8</c:v>
                </c:pt>
                <c:pt idx="968">
                  <c:v>85.8</c:v>
                </c:pt>
                <c:pt idx="969">
                  <c:v>85.7</c:v>
                </c:pt>
                <c:pt idx="970">
                  <c:v>85.7</c:v>
                </c:pt>
                <c:pt idx="971">
                  <c:v>85.7</c:v>
                </c:pt>
                <c:pt idx="972">
                  <c:v>85.7</c:v>
                </c:pt>
                <c:pt idx="973">
                  <c:v>85.7</c:v>
                </c:pt>
                <c:pt idx="974">
                  <c:v>85.6</c:v>
                </c:pt>
                <c:pt idx="975">
                  <c:v>85.6</c:v>
                </c:pt>
                <c:pt idx="976">
                  <c:v>85.6</c:v>
                </c:pt>
                <c:pt idx="977">
                  <c:v>85.6</c:v>
                </c:pt>
                <c:pt idx="978">
                  <c:v>85.6</c:v>
                </c:pt>
                <c:pt idx="979">
                  <c:v>85.6</c:v>
                </c:pt>
                <c:pt idx="980">
                  <c:v>85.6</c:v>
                </c:pt>
                <c:pt idx="981">
                  <c:v>85.6</c:v>
                </c:pt>
                <c:pt idx="982">
                  <c:v>85.6</c:v>
                </c:pt>
                <c:pt idx="983">
                  <c:v>85.6</c:v>
                </c:pt>
                <c:pt idx="984">
                  <c:v>85.5</c:v>
                </c:pt>
                <c:pt idx="985">
                  <c:v>85.5</c:v>
                </c:pt>
                <c:pt idx="986">
                  <c:v>85.5</c:v>
                </c:pt>
                <c:pt idx="987">
                  <c:v>85.5</c:v>
                </c:pt>
                <c:pt idx="988">
                  <c:v>85.5</c:v>
                </c:pt>
                <c:pt idx="989">
                  <c:v>85.5</c:v>
                </c:pt>
                <c:pt idx="990">
                  <c:v>85.4</c:v>
                </c:pt>
                <c:pt idx="991">
                  <c:v>85.4</c:v>
                </c:pt>
                <c:pt idx="992">
                  <c:v>85.5</c:v>
                </c:pt>
                <c:pt idx="993">
                  <c:v>85.5</c:v>
                </c:pt>
                <c:pt idx="994">
                  <c:v>85.5</c:v>
                </c:pt>
                <c:pt idx="995">
                  <c:v>85.4</c:v>
                </c:pt>
                <c:pt idx="996">
                  <c:v>85.4</c:v>
                </c:pt>
                <c:pt idx="997">
                  <c:v>85.4</c:v>
                </c:pt>
                <c:pt idx="998">
                  <c:v>85.4</c:v>
                </c:pt>
                <c:pt idx="999">
                  <c:v>85.4</c:v>
                </c:pt>
                <c:pt idx="1000">
                  <c:v>85.3</c:v>
                </c:pt>
                <c:pt idx="1001">
                  <c:v>85.3</c:v>
                </c:pt>
                <c:pt idx="1002">
                  <c:v>85.3</c:v>
                </c:pt>
                <c:pt idx="1003">
                  <c:v>85.3</c:v>
                </c:pt>
                <c:pt idx="1004">
                  <c:v>85.3</c:v>
                </c:pt>
                <c:pt idx="1005">
                  <c:v>85.3</c:v>
                </c:pt>
                <c:pt idx="1006">
                  <c:v>85.3</c:v>
                </c:pt>
                <c:pt idx="1007">
                  <c:v>85.3</c:v>
                </c:pt>
                <c:pt idx="1008">
                  <c:v>85.3</c:v>
                </c:pt>
                <c:pt idx="1009">
                  <c:v>85.3</c:v>
                </c:pt>
                <c:pt idx="1010">
                  <c:v>85.3</c:v>
                </c:pt>
                <c:pt idx="1011">
                  <c:v>85.2</c:v>
                </c:pt>
                <c:pt idx="1012">
                  <c:v>85.2</c:v>
                </c:pt>
                <c:pt idx="1013">
                  <c:v>85.2</c:v>
                </c:pt>
                <c:pt idx="1014">
                  <c:v>85.2</c:v>
                </c:pt>
                <c:pt idx="1015">
                  <c:v>85.2</c:v>
                </c:pt>
                <c:pt idx="1016">
                  <c:v>85.2</c:v>
                </c:pt>
                <c:pt idx="1017">
                  <c:v>85.2</c:v>
                </c:pt>
                <c:pt idx="1018">
                  <c:v>85.2</c:v>
                </c:pt>
                <c:pt idx="1019">
                  <c:v>85.1</c:v>
                </c:pt>
                <c:pt idx="1020">
                  <c:v>85.1</c:v>
                </c:pt>
                <c:pt idx="1021">
                  <c:v>85.1</c:v>
                </c:pt>
                <c:pt idx="1022">
                  <c:v>85.1</c:v>
                </c:pt>
                <c:pt idx="1023">
                  <c:v>85.1</c:v>
                </c:pt>
                <c:pt idx="1024">
                  <c:v>85.1</c:v>
                </c:pt>
                <c:pt idx="1025">
                  <c:v>85.1</c:v>
                </c:pt>
                <c:pt idx="1026">
                  <c:v>85.1</c:v>
                </c:pt>
                <c:pt idx="1027">
                  <c:v>85.1</c:v>
                </c:pt>
                <c:pt idx="1028">
                  <c:v>85.1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84.9</c:v>
                </c:pt>
                <c:pt idx="1048">
                  <c:v>84.9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84.8</c:v>
                </c:pt>
                <c:pt idx="1054">
                  <c:v>84.8</c:v>
                </c:pt>
                <c:pt idx="1055">
                  <c:v>84.8</c:v>
                </c:pt>
                <c:pt idx="1056">
                  <c:v>84.8</c:v>
                </c:pt>
                <c:pt idx="1057">
                  <c:v>84.8</c:v>
                </c:pt>
                <c:pt idx="1058">
                  <c:v>84.8</c:v>
                </c:pt>
                <c:pt idx="1059">
                  <c:v>84.8</c:v>
                </c:pt>
                <c:pt idx="1060">
                  <c:v>84.8</c:v>
                </c:pt>
                <c:pt idx="1061">
                  <c:v>84.7</c:v>
                </c:pt>
                <c:pt idx="1062">
                  <c:v>84.7</c:v>
                </c:pt>
                <c:pt idx="1063">
                  <c:v>84.8</c:v>
                </c:pt>
                <c:pt idx="1064">
                  <c:v>84.8</c:v>
                </c:pt>
                <c:pt idx="1065">
                  <c:v>84.8</c:v>
                </c:pt>
                <c:pt idx="1066">
                  <c:v>84.7</c:v>
                </c:pt>
                <c:pt idx="1067">
                  <c:v>84.7</c:v>
                </c:pt>
                <c:pt idx="1068">
                  <c:v>84.7</c:v>
                </c:pt>
                <c:pt idx="1069">
                  <c:v>84.7</c:v>
                </c:pt>
                <c:pt idx="1070">
                  <c:v>84.7</c:v>
                </c:pt>
                <c:pt idx="1071">
                  <c:v>84.7</c:v>
                </c:pt>
                <c:pt idx="1072">
                  <c:v>84.7</c:v>
                </c:pt>
                <c:pt idx="1073">
                  <c:v>84.7</c:v>
                </c:pt>
                <c:pt idx="1074">
                  <c:v>84.7</c:v>
                </c:pt>
                <c:pt idx="1075">
                  <c:v>84.7</c:v>
                </c:pt>
                <c:pt idx="1076">
                  <c:v>84.6</c:v>
                </c:pt>
                <c:pt idx="1077">
                  <c:v>84.6</c:v>
                </c:pt>
                <c:pt idx="1078">
                  <c:v>84.6</c:v>
                </c:pt>
                <c:pt idx="1079">
                  <c:v>84.6</c:v>
                </c:pt>
                <c:pt idx="1080">
                  <c:v>84.6</c:v>
                </c:pt>
                <c:pt idx="1081">
                  <c:v>84.6</c:v>
                </c:pt>
                <c:pt idx="1082">
                  <c:v>84.6</c:v>
                </c:pt>
                <c:pt idx="1083">
                  <c:v>84.6</c:v>
                </c:pt>
                <c:pt idx="1084">
                  <c:v>84.6</c:v>
                </c:pt>
                <c:pt idx="1085">
                  <c:v>84.6</c:v>
                </c:pt>
                <c:pt idx="1086">
                  <c:v>84.6</c:v>
                </c:pt>
                <c:pt idx="1087">
                  <c:v>84.6</c:v>
                </c:pt>
                <c:pt idx="1088">
                  <c:v>84.6</c:v>
                </c:pt>
                <c:pt idx="1089">
                  <c:v>84.5</c:v>
                </c:pt>
                <c:pt idx="1090">
                  <c:v>84.5</c:v>
                </c:pt>
                <c:pt idx="1091">
                  <c:v>84.5</c:v>
                </c:pt>
                <c:pt idx="1092">
                  <c:v>84.5</c:v>
                </c:pt>
                <c:pt idx="1093">
                  <c:v>84.5</c:v>
                </c:pt>
                <c:pt idx="1094">
                  <c:v>84.5</c:v>
                </c:pt>
                <c:pt idx="1095">
                  <c:v>84.5</c:v>
                </c:pt>
                <c:pt idx="1096">
                  <c:v>84.5</c:v>
                </c:pt>
                <c:pt idx="1097">
                  <c:v>84.5</c:v>
                </c:pt>
                <c:pt idx="1098">
                  <c:v>84.5</c:v>
                </c:pt>
                <c:pt idx="1099">
                  <c:v>84.5</c:v>
                </c:pt>
                <c:pt idx="1100">
                  <c:v>84.5</c:v>
                </c:pt>
                <c:pt idx="1101">
                  <c:v>84.5</c:v>
                </c:pt>
                <c:pt idx="1102">
                  <c:v>84.5</c:v>
                </c:pt>
                <c:pt idx="1103">
                  <c:v>84.4</c:v>
                </c:pt>
                <c:pt idx="1104">
                  <c:v>84.4</c:v>
                </c:pt>
                <c:pt idx="1105">
                  <c:v>84.4</c:v>
                </c:pt>
                <c:pt idx="1106">
                  <c:v>84.4</c:v>
                </c:pt>
                <c:pt idx="1107">
                  <c:v>84.4</c:v>
                </c:pt>
                <c:pt idx="1108">
                  <c:v>84.4</c:v>
                </c:pt>
                <c:pt idx="1109">
                  <c:v>84.4</c:v>
                </c:pt>
                <c:pt idx="1110">
                  <c:v>84.3</c:v>
                </c:pt>
                <c:pt idx="1111">
                  <c:v>84.3</c:v>
                </c:pt>
                <c:pt idx="1112">
                  <c:v>84.3</c:v>
                </c:pt>
                <c:pt idx="1113">
                  <c:v>84.4</c:v>
                </c:pt>
                <c:pt idx="1114">
                  <c:v>84.4</c:v>
                </c:pt>
                <c:pt idx="1115">
                  <c:v>84.4</c:v>
                </c:pt>
                <c:pt idx="1116">
                  <c:v>84.3</c:v>
                </c:pt>
                <c:pt idx="1117">
                  <c:v>84.3</c:v>
                </c:pt>
                <c:pt idx="1118">
                  <c:v>84.3</c:v>
                </c:pt>
                <c:pt idx="1119">
                  <c:v>84.3</c:v>
                </c:pt>
                <c:pt idx="1120">
                  <c:v>84.3</c:v>
                </c:pt>
                <c:pt idx="1121">
                  <c:v>84.3</c:v>
                </c:pt>
                <c:pt idx="1122">
                  <c:v>84.3</c:v>
                </c:pt>
                <c:pt idx="1123">
                  <c:v>84.3</c:v>
                </c:pt>
                <c:pt idx="1124">
                  <c:v>84.2</c:v>
                </c:pt>
                <c:pt idx="1125">
                  <c:v>84.2</c:v>
                </c:pt>
                <c:pt idx="1126">
                  <c:v>84.2</c:v>
                </c:pt>
                <c:pt idx="1127">
                  <c:v>84.2</c:v>
                </c:pt>
                <c:pt idx="1128">
                  <c:v>84.2</c:v>
                </c:pt>
                <c:pt idx="1129">
                  <c:v>84.2</c:v>
                </c:pt>
                <c:pt idx="1130">
                  <c:v>84.2</c:v>
                </c:pt>
                <c:pt idx="1131">
                  <c:v>84.2</c:v>
                </c:pt>
                <c:pt idx="1132">
                  <c:v>84.2</c:v>
                </c:pt>
                <c:pt idx="1133">
                  <c:v>84.2</c:v>
                </c:pt>
                <c:pt idx="1134">
                  <c:v>84.2</c:v>
                </c:pt>
                <c:pt idx="1135">
                  <c:v>84.2</c:v>
                </c:pt>
                <c:pt idx="1136">
                  <c:v>84.2</c:v>
                </c:pt>
                <c:pt idx="1137">
                  <c:v>84.2</c:v>
                </c:pt>
                <c:pt idx="1138">
                  <c:v>84.2</c:v>
                </c:pt>
                <c:pt idx="1139">
                  <c:v>84.2</c:v>
                </c:pt>
                <c:pt idx="1140">
                  <c:v>84.2</c:v>
                </c:pt>
                <c:pt idx="1141">
                  <c:v>84.2</c:v>
                </c:pt>
                <c:pt idx="1142">
                  <c:v>84.1</c:v>
                </c:pt>
                <c:pt idx="1143">
                  <c:v>84.1</c:v>
                </c:pt>
                <c:pt idx="1144">
                  <c:v>84.1</c:v>
                </c:pt>
                <c:pt idx="1145">
                  <c:v>84.1</c:v>
                </c:pt>
                <c:pt idx="1146">
                  <c:v>84.1</c:v>
                </c:pt>
                <c:pt idx="1147">
                  <c:v>84.1</c:v>
                </c:pt>
                <c:pt idx="1148">
                  <c:v>84.1</c:v>
                </c:pt>
                <c:pt idx="1149">
                  <c:v>84.1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84.1</c:v>
                </c:pt>
                <c:pt idx="1156">
                  <c:v>84.1</c:v>
                </c:pt>
                <c:pt idx="1157">
                  <c:v>84.1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83.9</c:v>
                </c:pt>
                <c:pt idx="1164">
                  <c:v>83.9</c:v>
                </c:pt>
                <c:pt idx="1165">
                  <c:v>83.9</c:v>
                </c:pt>
                <c:pt idx="1166">
                  <c:v>83.9</c:v>
                </c:pt>
                <c:pt idx="1167">
                  <c:v>83.9</c:v>
                </c:pt>
                <c:pt idx="1168">
                  <c:v>83.9</c:v>
                </c:pt>
                <c:pt idx="1169">
                  <c:v>83.9</c:v>
                </c:pt>
                <c:pt idx="1170">
                  <c:v>83.9</c:v>
                </c:pt>
                <c:pt idx="1171">
                  <c:v>83.9</c:v>
                </c:pt>
                <c:pt idx="1172">
                  <c:v>83.9</c:v>
                </c:pt>
                <c:pt idx="1173">
                  <c:v>83.9</c:v>
                </c:pt>
                <c:pt idx="1174">
                  <c:v>83.9</c:v>
                </c:pt>
                <c:pt idx="1175">
                  <c:v>83.9</c:v>
                </c:pt>
                <c:pt idx="1176">
                  <c:v>83.8</c:v>
                </c:pt>
                <c:pt idx="1177">
                  <c:v>83.8</c:v>
                </c:pt>
                <c:pt idx="1178">
                  <c:v>83.8</c:v>
                </c:pt>
                <c:pt idx="1179">
                  <c:v>83.8</c:v>
                </c:pt>
                <c:pt idx="1180">
                  <c:v>83.8</c:v>
                </c:pt>
                <c:pt idx="1181">
                  <c:v>83.8</c:v>
                </c:pt>
                <c:pt idx="1182">
                  <c:v>83.8</c:v>
                </c:pt>
                <c:pt idx="1183">
                  <c:v>83.8</c:v>
                </c:pt>
                <c:pt idx="1184">
                  <c:v>83.8</c:v>
                </c:pt>
                <c:pt idx="1185">
                  <c:v>83.8</c:v>
                </c:pt>
                <c:pt idx="1186">
                  <c:v>83.7</c:v>
                </c:pt>
                <c:pt idx="1187">
                  <c:v>83.7</c:v>
                </c:pt>
                <c:pt idx="1188">
                  <c:v>83.7</c:v>
                </c:pt>
                <c:pt idx="1189">
                  <c:v>83.7</c:v>
                </c:pt>
                <c:pt idx="1190">
                  <c:v>83.7</c:v>
                </c:pt>
                <c:pt idx="1191">
                  <c:v>83.7</c:v>
                </c:pt>
                <c:pt idx="1192">
                  <c:v>83.7</c:v>
                </c:pt>
                <c:pt idx="1193">
                  <c:v>83.7</c:v>
                </c:pt>
                <c:pt idx="1194">
                  <c:v>83.7</c:v>
                </c:pt>
                <c:pt idx="1195">
                  <c:v>83.7</c:v>
                </c:pt>
                <c:pt idx="1196">
                  <c:v>83.7</c:v>
                </c:pt>
                <c:pt idx="1197">
                  <c:v>83.7</c:v>
                </c:pt>
                <c:pt idx="1198">
                  <c:v>83.7</c:v>
                </c:pt>
                <c:pt idx="1199">
                  <c:v>83.6</c:v>
                </c:pt>
                <c:pt idx="1200">
                  <c:v>83.6</c:v>
                </c:pt>
                <c:pt idx="1201">
                  <c:v>83.6</c:v>
                </c:pt>
                <c:pt idx="1202">
                  <c:v>83.6</c:v>
                </c:pt>
                <c:pt idx="1203">
                  <c:v>83.6</c:v>
                </c:pt>
                <c:pt idx="1204">
                  <c:v>83.6</c:v>
                </c:pt>
                <c:pt idx="1205">
                  <c:v>83.6</c:v>
                </c:pt>
                <c:pt idx="1206">
                  <c:v>83.6</c:v>
                </c:pt>
                <c:pt idx="1207">
                  <c:v>83.6</c:v>
                </c:pt>
                <c:pt idx="1208">
                  <c:v>83.6</c:v>
                </c:pt>
                <c:pt idx="1209">
                  <c:v>83.6</c:v>
                </c:pt>
                <c:pt idx="1210">
                  <c:v>83.6</c:v>
                </c:pt>
                <c:pt idx="1211">
                  <c:v>83.6</c:v>
                </c:pt>
                <c:pt idx="1212">
                  <c:v>83.5</c:v>
                </c:pt>
                <c:pt idx="1213">
                  <c:v>83.5</c:v>
                </c:pt>
                <c:pt idx="1214">
                  <c:v>83.5</c:v>
                </c:pt>
                <c:pt idx="1215">
                  <c:v>83.5</c:v>
                </c:pt>
                <c:pt idx="1216">
                  <c:v>83.5</c:v>
                </c:pt>
                <c:pt idx="1217">
                  <c:v>83.5</c:v>
                </c:pt>
                <c:pt idx="1218">
                  <c:v>83.5</c:v>
                </c:pt>
                <c:pt idx="1219">
                  <c:v>83.5</c:v>
                </c:pt>
                <c:pt idx="1220">
                  <c:v>83.5</c:v>
                </c:pt>
                <c:pt idx="1221">
                  <c:v>83.5</c:v>
                </c:pt>
                <c:pt idx="1222">
                  <c:v>83.5</c:v>
                </c:pt>
                <c:pt idx="1223">
                  <c:v>83.5</c:v>
                </c:pt>
                <c:pt idx="1224">
                  <c:v>83.5</c:v>
                </c:pt>
                <c:pt idx="1225">
                  <c:v>83.5</c:v>
                </c:pt>
                <c:pt idx="1226">
                  <c:v>83.5</c:v>
                </c:pt>
                <c:pt idx="1227">
                  <c:v>83.5</c:v>
                </c:pt>
                <c:pt idx="1228">
                  <c:v>83.5</c:v>
                </c:pt>
                <c:pt idx="1229">
                  <c:v>83.5</c:v>
                </c:pt>
                <c:pt idx="1230">
                  <c:v>83.5</c:v>
                </c:pt>
                <c:pt idx="1231">
                  <c:v>83.4</c:v>
                </c:pt>
                <c:pt idx="1232">
                  <c:v>83.4</c:v>
                </c:pt>
                <c:pt idx="1233">
                  <c:v>83.4</c:v>
                </c:pt>
                <c:pt idx="1234">
                  <c:v>83.4</c:v>
                </c:pt>
                <c:pt idx="1235">
                  <c:v>83.4</c:v>
                </c:pt>
                <c:pt idx="1236">
                  <c:v>83.4</c:v>
                </c:pt>
                <c:pt idx="1237">
                  <c:v>83.4</c:v>
                </c:pt>
                <c:pt idx="1238">
                  <c:v>83.4</c:v>
                </c:pt>
                <c:pt idx="1239">
                  <c:v>83.3</c:v>
                </c:pt>
                <c:pt idx="1240">
                  <c:v>83.3</c:v>
                </c:pt>
                <c:pt idx="1241">
                  <c:v>83.3</c:v>
                </c:pt>
                <c:pt idx="1242">
                  <c:v>83.3</c:v>
                </c:pt>
                <c:pt idx="1243">
                  <c:v>83.3</c:v>
                </c:pt>
                <c:pt idx="1244">
                  <c:v>83.3</c:v>
                </c:pt>
                <c:pt idx="1245">
                  <c:v>83.3</c:v>
                </c:pt>
                <c:pt idx="1246">
                  <c:v>83.3</c:v>
                </c:pt>
                <c:pt idx="1247">
                  <c:v>83.3</c:v>
                </c:pt>
                <c:pt idx="1248">
                  <c:v>83.3</c:v>
                </c:pt>
                <c:pt idx="1249">
                  <c:v>83.2</c:v>
                </c:pt>
                <c:pt idx="1250">
                  <c:v>83.2</c:v>
                </c:pt>
                <c:pt idx="1251">
                  <c:v>83.2</c:v>
                </c:pt>
                <c:pt idx="1252">
                  <c:v>83.2</c:v>
                </c:pt>
                <c:pt idx="1253">
                  <c:v>83.2</c:v>
                </c:pt>
                <c:pt idx="1254">
                  <c:v>83.2</c:v>
                </c:pt>
                <c:pt idx="1255">
                  <c:v>83.2</c:v>
                </c:pt>
                <c:pt idx="1256">
                  <c:v>83.2</c:v>
                </c:pt>
                <c:pt idx="1257">
                  <c:v>83.2</c:v>
                </c:pt>
                <c:pt idx="1258">
                  <c:v>83.2</c:v>
                </c:pt>
                <c:pt idx="1259">
                  <c:v>83.2</c:v>
                </c:pt>
                <c:pt idx="1260">
                  <c:v>83.1</c:v>
                </c:pt>
                <c:pt idx="1261">
                  <c:v>83.1</c:v>
                </c:pt>
                <c:pt idx="1262">
                  <c:v>83.1</c:v>
                </c:pt>
                <c:pt idx="1263">
                  <c:v>83.1</c:v>
                </c:pt>
                <c:pt idx="1264">
                  <c:v>83.1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82.9</c:v>
                </c:pt>
                <c:pt idx="1279">
                  <c:v>82.9</c:v>
                </c:pt>
                <c:pt idx="1280">
                  <c:v>82.9</c:v>
                </c:pt>
                <c:pt idx="1281">
                  <c:v>82.9</c:v>
                </c:pt>
                <c:pt idx="1282">
                  <c:v>82.9</c:v>
                </c:pt>
                <c:pt idx="1283">
                  <c:v>82.9</c:v>
                </c:pt>
                <c:pt idx="1284">
                  <c:v>82.8</c:v>
                </c:pt>
                <c:pt idx="1285">
                  <c:v>82.8</c:v>
                </c:pt>
                <c:pt idx="1286">
                  <c:v>82.8</c:v>
                </c:pt>
                <c:pt idx="1287">
                  <c:v>82.8</c:v>
                </c:pt>
                <c:pt idx="1288">
                  <c:v>82.8</c:v>
                </c:pt>
                <c:pt idx="1289">
                  <c:v>82.8</c:v>
                </c:pt>
                <c:pt idx="1290">
                  <c:v>82.8</c:v>
                </c:pt>
                <c:pt idx="1291">
                  <c:v>82.7</c:v>
                </c:pt>
                <c:pt idx="1292">
                  <c:v>82.7</c:v>
                </c:pt>
                <c:pt idx="1293">
                  <c:v>82.7</c:v>
                </c:pt>
                <c:pt idx="1294">
                  <c:v>82.7</c:v>
                </c:pt>
                <c:pt idx="1295">
                  <c:v>82.7</c:v>
                </c:pt>
                <c:pt idx="1296">
                  <c:v>82.7</c:v>
                </c:pt>
                <c:pt idx="1297">
                  <c:v>82.7</c:v>
                </c:pt>
                <c:pt idx="1298">
                  <c:v>82.7</c:v>
                </c:pt>
                <c:pt idx="1299">
                  <c:v>82.6</c:v>
                </c:pt>
                <c:pt idx="1300">
                  <c:v>82.6</c:v>
                </c:pt>
                <c:pt idx="1301">
                  <c:v>82.6</c:v>
                </c:pt>
                <c:pt idx="1302">
                  <c:v>82.5</c:v>
                </c:pt>
                <c:pt idx="1303">
                  <c:v>82.5</c:v>
                </c:pt>
                <c:pt idx="1304">
                  <c:v>82.5</c:v>
                </c:pt>
                <c:pt idx="1305">
                  <c:v>82.5</c:v>
                </c:pt>
                <c:pt idx="1306">
                  <c:v>82.5</c:v>
                </c:pt>
                <c:pt idx="1307">
                  <c:v>82.5</c:v>
                </c:pt>
                <c:pt idx="1308">
                  <c:v>82.5</c:v>
                </c:pt>
                <c:pt idx="1309">
                  <c:v>82.5</c:v>
                </c:pt>
                <c:pt idx="1310">
                  <c:v>82.5</c:v>
                </c:pt>
                <c:pt idx="1311">
                  <c:v>82.5</c:v>
                </c:pt>
                <c:pt idx="1312">
                  <c:v>82.5</c:v>
                </c:pt>
                <c:pt idx="1313">
                  <c:v>82.5</c:v>
                </c:pt>
                <c:pt idx="1314">
                  <c:v>82.5</c:v>
                </c:pt>
                <c:pt idx="1315">
                  <c:v>82.5</c:v>
                </c:pt>
                <c:pt idx="1316">
                  <c:v>82.5</c:v>
                </c:pt>
                <c:pt idx="1317">
                  <c:v>82.5</c:v>
                </c:pt>
                <c:pt idx="1318">
                  <c:v>82.4</c:v>
                </c:pt>
                <c:pt idx="1319">
                  <c:v>82.4</c:v>
                </c:pt>
                <c:pt idx="1320">
                  <c:v>82.4</c:v>
                </c:pt>
                <c:pt idx="1321">
                  <c:v>82.4</c:v>
                </c:pt>
                <c:pt idx="1322">
                  <c:v>82.4</c:v>
                </c:pt>
                <c:pt idx="1323">
                  <c:v>82.3</c:v>
                </c:pt>
                <c:pt idx="1324">
                  <c:v>82.3</c:v>
                </c:pt>
                <c:pt idx="1325">
                  <c:v>82.3</c:v>
                </c:pt>
                <c:pt idx="1326">
                  <c:v>82.3</c:v>
                </c:pt>
                <c:pt idx="1327">
                  <c:v>82.3</c:v>
                </c:pt>
                <c:pt idx="1328">
                  <c:v>82.3</c:v>
                </c:pt>
                <c:pt idx="1329">
                  <c:v>82.2</c:v>
                </c:pt>
                <c:pt idx="1330">
                  <c:v>82.2</c:v>
                </c:pt>
                <c:pt idx="1331">
                  <c:v>82.2</c:v>
                </c:pt>
                <c:pt idx="1332">
                  <c:v>82.2</c:v>
                </c:pt>
                <c:pt idx="1333">
                  <c:v>82.2</c:v>
                </c:pt>
                <c:pt idx="1334">
                  <c:v>82.2</c:v>
                </c:pt>
                <c:pt idx="1335">
                  <c:v>82.2</c:v>
                </c:pt>
                <c:pt idx="1336">
                  <c:v>82.1</c:v>
                </c:pt>
                <c:pt idx="1337">
                  <c:v>82.1</c:v>
                </c:pt>
                <c:pt idx="1338">
                  <c:v>82.1</c:v>
                </c:pt>
                <c:pt idx="1339">
                  <c:v>82.1</c:v>
                </c:pt>
                <c:pt idx="1340">
                  <c:v>82.1</c:v>
                </c:pt>
                <c:pt idx="1341">
                  <c:v>82.1</c:v>
                </c:pt>
                <c:pt idx="1342">
                  <c:v>82.1</c:v>
                </c:pt>
                <c:pt idx="1343">
                  <c:v>82.1</c:v>
                </c:pt>
                <c:pt idx="1344">
                  <c:v>82</c:v>
                </c:pt>
                <c:pt idx="1345">
                  <c:v>82</c:v>
                </c:pt>
                <c:pt idx="1346">
                  <c:v>82</c:v>
                </c:pt>
                <c:pt idx="1347">
                  <c:v>82</c:v>
                </c:pt>
                <c:pt idx="1348">
                  <c:v>82</c:v>
                </c:pt>
                <c:pt idx="1349">
                  <c:v>81.9</c:v>
                </c:pt>
                <c:pt idx="1350">
                  <c:v>81.9</c:v>
                </c:pt>
                <c:pt idx="1351">
                  <c:v>81.9</c:v>
                </c:pt>
                <c:pt idx="1352">
                  <c:v>81.9</c:v>
                </c:pt>
                <c:pt idx="1353">
                  <c:v>81.9</c:v>
                </c:pt>
                <c:pt idx="1354">
                  <c:v>81.9</c:v>
                </c:pt>
                <c:pt idx="1355">
                  <c:v>81.9</c:v>
                </c:pt>
                <c:pt idx="1356">
                  <c:v>81.9</c:v>
                </c:pt>
                <c:pt idx="1357">
                  <c:v>81.9</c:v>
                </c:pt>
                <c:pt idx="1358">
                  <c:v>81.9</c:v>
                </c:pt>
                <c:pt idx="1359">
                  <c:v>81.9</c:v>
                </c:pt>
                <c:pt idx="1360">
                  <c:v>81.8</c:v>
                </c:pt>
                <c:pt idx="1361">
                  <c:v>81.8</c:v>
                </c:pt>
                <c:pt idx="1362">
                  <c:v>81.8</c:v>
                </c:pt>
                <c:pt idx="1363">
                  <c:v>81.8</c:v>
                </c:pt>
                <c:pt idx="1364">
                  <c:v>81.8</c:v>
                </c:pt>
                <c:pt idx="1365">
                  <c:v>81.8</c:v>
                </c:pt>
                <c:pt idx="1366">
                  <c:v>81.8</c:v>
                </c:pt>
                <c:pt idx="1367">
                  <c:v>81.8</c:v>
                </c:pt>
                <c:pt idx="1368">
                  <c:v>81.8</c:v>
                </c:pt>
                <c:pt idx="1369">
                  <c:v>81.8</c:v>
                </c:pt>
                <c:pt idx="1370">
                  <c:v>81.8</c:v>
                </c:pt>
                <c:pt idx="1371">
                  <c:v>81.8</c:v>
                </c:pt>
                <c:pt idx="1372">
                  <c:v>81.8</c:v>
                </c:pt>
                <c:pt idx="1373">
                  <c:v>81.8</c:v>
                </c:pt>
                <c:pt idx="1374">
                  <c:v>81.8</c:v>
                </c:pt>
                <c:pt idx="1375">
                  <c:v>81.8</c:v>
                </c:pt>
                <c:pt idx="1376">
                  <c:v>81.8</c:v>
                </c:pt>
                <c:pt idx="1377">
                  <c:v>81.8</c:v>
                </c:pt>
                <c:pt idx="1378">
                  <c:v>81.8</c:v>
                </c:pt>
                <c:pt idx="1379">
                  <c:v>81.8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81.7</c:v>
                </c:pt>
                <c:pt idx="1395">
                  <c:v>81.7</c:v>
                </c:pt>
                <c:pt idx="1396">
                  <c:v>81.7</c:v>
                </c:pt>
                <c:pt idx="1397">
                  <c:v>81.7</c:v>
                </c:pt>
                <c:pt idx="1398">
                  <c:v>81.7</c:v>
                </c:pt>
                <c:pt idx="1399">
                  <c:v>81.7</c:v>
                </c:pt>
                <c:pt idx="1400">
                  <c:v>81.7</c:v>
                </c:pt>
                <c:pt idx="1401">
                  <c:v>81.7</c:v>
                </c:pt>
                <c:pt idx="1402">
                  <c:v>81.7</c:v>
                </c:pt>
                <c:pt idx="1403">
                  <c:v>81.7</c:v>
                </c:pt>
                <c:pt idx="1404">
                  <c:v>81.7</c:v>
                </c:pt>
                <c:pt idx="1405">
                  <c:v>81.7</c:v>
                </c:pt>
                <c:pt idx="1406">
                  <c:v>81.7</c:v>
                </c:pt>
                <c:pt idx="1407">
                  <c:v>81.6</c:v>
                </c:pt>
                <c:pt idx="1408">
                  <c:v>81.6</c:v>
                </c:pt>
                <c:pt idx="1409">
                  <c:v>81.6</c:v>
                </c:pt>
                <c:pt idx="1410">
                  <c:v>81.6</c:v>
                </c:pt>
                <c:pt idx="1411">
                  <c:v>81.6</c:v>
                </c:pt>
                <c:pt idx="1412">
                  <c:v>81.6</c:v>
                </c:pt>
                <c:pt idx="1413">
                  <c:v>81.6</c:v>
                </c:pt>
                <c:pt idx="1414">
                  <c:v>81.6</c:v>
                </c:pt>
                <c:pt idx="1415">
                  <c:v>81.6</c:v>
                </c:pt>
                <c:pt idx="1416">
                  <c:v>81.6</c:v>
                </c:pt>
                <c:pt idx="1417">
                  <c:v>81.6</c:v>
                </c:pt>
                <c:pt idx="1418">
                  <c:v>81.6</c:v>
                </c:pt>
                <c:pt idx="1419">
                  <c:v>81.6</c:v>
                </c:pt>
                <c:pt idx="1420">
                  <c:v>81.6</c:v>
                </c:pt>
                <c:pt idx="1421">
                  <c:v>81.6</c:v>
                </c:pt>
                <c:pt idx="1422">
                  <c:v>81.6</c:v>
                </c:pt>
                <c:pt idx="1423">
                  <c:v>81.6</c:v>
                </c:pt>
                <c:pt idx="1424">
                  <c:v>81.6</c:v>
                </c:pt>
                <c:pt idx="1425">
                  <c:v>81.6</c:v>
                </c:pt>
                <c:pt idx="1426">
                  <c:v>81.6</c:v>
                </c:pt>
                <c:pt idx="1427">
                  <c:v>81.6</c:v>
                </c:pt>
                <c:pt idx="1428">
                  <c:v>81.6</c:v>
                </c:pt>
                <c:pt idx="1429">
                  <c:v>81.6</c:v>
                </c:pt>
                <c:pt idx="1430">
                  <c:v>81.6</c:v>
                </c:pt>
                <c:pt idx="1431">
                  <c:v>81.5</c:v>
                </c:pt>
                <c:pt idx="1432">
                  <c:v>81.5</c:v>
                </c:pt>
                <c:pt idx="1433">
                  <c:v>81.5</c:v>
                </c:pt>
                <c:pt idx="1434">
                  <c:v>81.5</c:v>
                </c:pt>
                <c:pt idx="1435">
                  <c:v>81.5</c:v>
                </c:pt>
                <c:pt idx="1436">
                  <c:v>81.4</c:v>
                </c:pt>
                <c:pt idx="1437">
                  <c:v>81.4</c:v>
                </c:pt>
                <c:pt idx="1438">
                  <c:v>81.4</c:v>
                </c:pt>
                <c:pt idx="1439">
                  <c:v>81.4</c:v>
                </c:pt>
                <c:pt idx="1440">
                  <c:v>81.4</c:v>
                </c:pt>
                <c:pt idx="1441">
                  <c:v>81.4</c:v>
                </c:pt>
                <c:pt idx="1442">
                  <c:v>81.4</c:v>
                </c:pt>
                <c:pt idx="1443">
                  <c:v>81.4</c:v>
                </c:pt>
                <c:pt idx="1444">
                  <c:v>81.4</c:v>
                </c:pt>
                <c:pt idx="1445">
                  <c:v>81.4</c:v>
                </c:pt>
                <c:pt idx="1446">
                  <c:v>81.4</c:v>
                </c:pt>
                <c:pt idx="1447">
                  <c:v>81.4</c:v>
                </c:pt>
                <c:pt idx="1448">
                  <c:v>81.4</c:v>
                </c:pt>
                <c:pt idx="1449">
                  <c:v>81.3</c:v>
                </c:pt>
                <c:pt idx="1450">
                  <c:v>81.3</c:v>
                </c:pt>
                <c:pt idx="1451">
                  <c:v>81.3</c:v>
                </c:pt>
                <c:pt idx="1452">
                  <c:v>81.3</c:v>
                </c:pt>
                <c:pt idx="1453">
                  <c:v>81.3</c:v>
                </c:pt>
                <c:pt idx="1454">
                  <c:v>81.3</c:v>
                </c:pt>
                <c:pt idx="1455">
                  <c:v>81.3</c:v>
                </c:pt>
                <c:pt idx="1456">
                  <c:v>81.3</c:v>
                </c:pt>
                <c:pt idx="1457">
                  <c:v>81.3</c:v>
                </c:pt>
                <c:pt idx="1458">
                  <c:v>81.3</c:v>
                </c:pt>
                <c:pt idx="1459">
                  <c:v>81.3</c:v>
                </c:pt>
                <c:pt idx="1460">
                  <c:v>81.3</c:v>
                </c:pt>
                <c:pt idx="1461">
                  <c:v>81.3</c:v>
                </c:pt>
                <c:pt idx="1462">
                  <c:v>81.3</c:v>
                </c:pt>
                <c:pt idx="1463">
                  <c:v>81.3</c:v>
                </c:pt>
                <c:pt idx="1464">
                  <c:v>81.3</c:v>
                </c:pt>
                <c:pt idx="1465">
                  <c:v>81.3</c:v>
                </c:pt>
                <c:pt idx="1466">
                  <c:v>81.3</c:v>
                </c:pt>
                <c:pt idx="1467">
                  <c:v>81.3</c:v>
                </c:pt>
                <c:pt idx="1468">
                  <c:v>81.3</c:v>
                </c:pt>
                <c:pt idx="1469">
                  <c:v>81.3</c:v>
                </c:pt>
                <c:pt idx="1470">
                  <c:v>81.3</c:v>
                </c:pt>
                <c:pt idx="1471">
                  <c:v>81.3</c:v>
                </c:pt>
                <c:pt idx="1472">
                  <c:v>81.3</c:v>
                </c:pt>
                <c:pt idx="1473">
                  <c:v>81.3</c:v>
                </c:pt>
                <c:pt idx="1474">
                  <c:v>81.2</c:v>
                </c:pt>
                <c:pt idx="1475">
                  <c:v>81.2</c:v>
                </c:pt>
                <c:pt idx="1476">
                  <c:v>81.2</c:v>
                </c:pt>
                <c:pt idx="1477">
                  <c:v>81.2</c:v>
                </c:pt>
                <c:pt idx="1478">
                  <c:v>81.2</c:v>
                </c:pt>
                <c:pt idx="1479">
                  <c:v>81.2</c:v>
                </c:pt>
                <c:pt idx="1480">
                  <c:v>81.2</c:v>
                </c:pt>
                <c:pt idx="1481">
                  <c:v>81.2</c:v>
                </c:pt>
                <c:pt idx="1482">
                  <c:v>81.2</c:v>
                </c:pt>
                <c:pt idx="1483">
                  <c:v>81.1</c:v>
                </c:pt>
                <c:pt idx="1484">
                  <c:v>81.1</c:v>
                </c:pt>
                <c:pt idx="1485">
                  <c:v>81.1</c:v>
                </c:pt>
                <c:pt idx="1486">
                  <c:v>81.1</c:v>
                </c:pt>
                <c:pt idx="1487">
                  <c:v>81.1</c:v>
                </c:pt>
                <c:pt idx="1488">
                  <c:v>81.1</c:v>
                </c:pt>
                <c:pt idx="1489">
                  <c:v>81.1</c:v>
                </c:pt>
                <c:pt idx="1490">
                  <c:v>81.1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2">
                  <c:v>81</c:v>
                </c:pt>
                <c:pt idx="1503">
                  <c:v>81</c:v>
                </c:pt>
                <c:pt idx="1504">
                  <c:v>81</c:v>
                </c:pt>
                <c:pt idx="1505">
                  <c:v>80.9</c:v>
                </c:pt>
                <c:pt idx="1506">
                  <c:v>80.9</c:v>
                </c:pt>
                <c:pt idx="1507">
                  <c:v>80.9</c:v>
                </c:pt>
                <c:pt idx="1508">
                  <c:v>80.9</c:v>
                </c:pt>
                <c:pt idx="1509">
                  <c:v>80.9</c:v>
                </c:pt>
                <c:pt idx="1510">
                  <c:v>80.9</c:v>
                </c:pt>
                <c:pt idx="1511">
                  <c:v>80.9</c:v>
                </c:pt>
                <c:pt idx="1512">
                  <c:v>80.9</c:v>
                </c:pt>
                <c:pt idx="1513">
                  <c:v>80.9</c:v>
                </c:pt>
                <c:pt idx="1514">
                  <c:v>80.9</c:v>
                </c:pt>
                <c:pt idx="1515">
                  <c:v>80.9</c:v>
                </c:pt>
                <c:pt idx="1516">
                  <c:v>80.9</c:v>
                </c:pt>
                <c:pt idx="1517">
                  <c:v>80.9</c:v>
                </c:pt>
                <c:pt idx="1518">
                  <c:v>80.9</c:v>
                </c:pt>
                <c:pt idx="1519">
                  <c:v>80.8</c:v>
                </c:pt>
                <c:pt idx="1520">
                  <c:v>80.8</c:v>
                </c:pt>
                <c:pt idx="1521">
                  <c:v>80.8</c:v>
                </c:pt>
                <c:pt idx="1522">
                  <c:v>80.8</c:v>
                </c:pt>
                <c:pt idx="1523">
                  <c:v>80.8</c:v>
                </c:pt>
                <c:pt idx="1524">
                  <c:v>80.8</c:v>
                </c:pt>
                <c:pt idx="1525">
                  <c:v>80.8</c:v>
                </c:pt>
                <c:pt idx="1526">
                  <c:v>80.8</c:v>
                </c:pt>
                <c:pt idx="1527">
                  <c:v>80.8</c:v>
                </c:pt>
                <c:pt idx="1528">
                  <c:v>80.8</c:v>
                </c:pt>
                <c:pt idx="1529">
                  <c:v>80.8</c:v>
                </c:pt>
                <c:pt idx="1530">
                  <c:v>80.8</c:v>
                </c:pt>
                <c:pt idx="1531">
                  <c:v>80.8</c:v>
                </c:pt>
                <c:pt idx="1532">
                  <c:v>80.8</c:v>
                </c:pt>
                <c:pt idx="1533">
                  <c:v>80.7</c:v>
                </c:pt>
                <c:pt idx="1534">
                  <c:v>80.7</c:v>
                </c:pt>
                <c:pt idx="1535">
                  <c:v>80.7</c:v>
                </c:pt>
                <c:pt idx="1536">
                  <c:v>80.7</c:v>
                </c:pt>
                <c:pt idx="1537">
                  <c:v>80.7</c:v>
                </c:pt>
                <c:pt idx="1538">
                  <c:v>80.7</c:v>
                </c:pt>
                <c:pt idx="1539">
                  <c:v>80.7</c:v>
                </c:pt>
                <c:pt idx="1540">
                  <c:v>80.7</c:v>
                </c:pt>
                <c:pt idx="1541">
                  <c:v>80.6</c:v>
                </c:pt>
                <c:pt idx="1542">
                  <c:v>80.6</c:v>
                </c:pt>
                <c:pt idx="1543">
                  <c:v>80.6</c:v>
                </c:pt>
                <c:pt idx="1544">
                  <c:v>80.6</c:v>
                </c:pt>
                <c:pt idx="1545">
                  <c:v>80.6</c:v>
                </c:pt>
                <c:pt idx="1546">
                  <c:v>80.6</c:v>
                </c:pt>
                <c:pt idx="1547">
                  <c:v>80.6</c:v>
                </c:pt>
                <c:pt idx="1548">
                  <c:v>80.6</c:v>
                </c:pt>
                <c:pt idx="1549">
                  <c:v>80.6</c:v>
                </c:pt>
                <c:pt idx="1550">
                  <c:v>80.6</c:v>
                </c:pt>
                <c:pt idx="1551">
                  <c:v>80.6</c:v>
                </c:pt>
                <c:pt idx="1552">
                  <c:v>80.6</c:v>
                </c:pt>
                <c:pt idx="1553">
                  <c:v>80.5</c:v>
                </c:pt>
                <c:pt idx="1554">
                  <c:v>80.5</c:v>
                </c:pt>
                <c:pt idx="1555">
                  <c:v>80.5</c:v>
                </c:pt>
                <c:pt idx="1556">
                  <c:v>80.5</c:v>
                </c:pt>
                <c:pt idx="1557">
                  <c:v>80.5</c:v>
                </c:pt>
                <c:pt idx="1558">
                  <c:v>80.4</c:v>
                </c:pt>
                <c:pt idx="1559">
                  <c:v>80.4</c:v>
                </c:pt>
                <c:pt idx="1560">
                  <c:v>80.4</c:v>
                </c:pt>
                <c:pt idx="1561">
                  <c:v>80.4</c:v>
                </c:pt>
                <c:pt idx="1562">
                  <c:v>80.4</c:v>
                </c:pt>
                <c:pt idx="1563">
                  <c:v>80.4</c:v>
                </c:pt>
                <c:pt idx="1564">
                  <c:v>80.3</c:v>
                </c:pt>
                <c:pt idx="1565">
                  <c:v>80.3</c:v>
                </c:pt>
                <c:pt idx="1566">
                  <c:v>80.3</c:v>
                </c:pt>
                <c:pt idx="1567">
                  <c:v>80.3</c:v>
                </c:pt>
                <c:pt idx="1568">
                  <c:v>80.3</c:v>
                </c:pt>
                <c:pt idx="1569">
                  <c:v>80.3</c:v>
                </c:pt>
                <c:pt idx="1570">
                  <c:v>80.3</c:v>
                </c:pt>
                <c:pt idx="1571">
                  <c:v>80.3</c:v>
                </c:pt>
                <c:pt idx="1572">
                  <c:v>80.3</c:v>
                </c:pt>
                <c:pt idx="1573">
                  <c:v>80.3</c:v>
                </c:pt>
                <c:pt idx="1574">
                  <c:v>80.3</c:v>
                </c:pt>
                <c:pt idx="1575">
                  <c:v>80.2</c:v>
                </c:pt>
                <c:pt idx="1576">
                  <c:v>80.2</c:v>
                </c:pt>
                <c:pt idx="1577">
                  <c:v>80.2</c:v>
                </c:pt>
                <c:pt idx="1578">
                  <c:v>80.2</c:v>
                </c:pt>
                <c:pt idx="1579">
                  <c:v>80.2</c:v>
                </c:pt>
                <c:pt idx="1580">
                  <c:v>80.2</c:v>
                </c:pt>
                <c:pt idx="1581">
                  <c:v>80.1</c:v>
                </c:pt>
                <c:pt idx="1582">
                  <c:v>80.1</c:v>
                </c:pt>
                <c:pt idx="1583">
                  <c:v>80.1</c:v>
                </c:pt>
                <c:pt idx="1584">
                  <c:v>80.1</c:v>
                </c:pt>
                <c:pt idx="1585">
                  <c:v>80.1</c:v>
                </c:pt>
                <c:pt idx="1586">
                  <c:v>80.1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79.9</c:v>
                </c:pt>
                <c:pt idx="1604">
                  <c:v>79.9</c:v>
                </c:pt>
                <c:pt idx="1605">
                  <c:v>79.9</c:v>
                </c:pt>
                <c:pt idx="1606">
                  <c:v>79.9</c:v>
                </c:pt>
                <c:pt idx="1607">
                  <c:v>79.9</c:v>
                </c:pt>
                <c:pt idx="1608">
                  <c:v>79.9</c:v>
                </c:pt>
                <c:pt idx="1609">
                  <c:v>79.9</c:v>
                </c:pt>
                <c:pt idx="1610">
                  <c:v>79.9</c:v>
                </c:pt>
                <c:pt idx="1611">
                  <c:v>79.9</c:v>
                </c:pt>
                <c:pt idx="1612">
                  <c:v>79.8</c:v>
                </c:pt>
                <c:pt idx="1613">
                  <c:v>79.8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79.7</c:v>
                </c:pt>
                <c:pt idx="1621">
                  <c:v>79.7</c:v>
                </c:pt>
                <c:pt idx="1622">
                  <c:v>79.7</c:v>
                </c:pt>
                <c:pt idx="1623">
                  <c:v>79.7</c:v>
                </c:pt>
                <c:pt idx="1624">
                  <c:v>79.7</c:v>
                </c:pt>
                <c:pt idx="1625">
                  <c:v>79.7</c:v>
                </c:pt>
                <c:pt idx="1626">
                  <c:v>79.7</c:v>
                </c:pt>
                <c:pt idx="1627">
                  <c:v>79.7</c:v>
                </c:pt>
                <c:pt idx="1628">
                  <c:v>79.7</c:v>
                </c:pt>
                <c:pt idx="1629">
                  <c:v>79.7</c:v>
                </c:pt>
                <c:pt idx="1630">
                  <c:v>79.7</c:v>
                </c:pt>
                <c:pt idx="1631">
                  <c:v>79.7</c:v>
                </c:pt>
                <c:pt idx="1632">
                  <c:v>79.7</c:v>
                </c:pt>
                <c:pt idx="1633">
                  <c:v>79.7</c:v>
                </c:pt>
                <c:pt idx="1634">
                  <c:v>79.7</c:v>
                </c:pt>
                <c:pt idx="1635">
                  <c:v>79.7</c:v>
                </c:pt>
                <c:pt idx="1636">
                  <c:v>79.7</c:v>
                </c:pt>
                <c:pt idx="1637">
                  <c:v>79.6</c:v>
                </c:pt>
                <c:pt idx="1638">
                  <c:v>79.6</c:v>
                </c:pt>
                <c:pt idx="1639">
                  <c:v>79.6</c:v>
                </c:pt>
                <c:pt idx="1640">
                  <c:v>79.6</c:v>
                </c:pt>
                <c:pt idx="1641">
                  <c:v>79.6</c:v>
                </c:pt>
                <c:pt idx="1642">
                  <c:v>79.6</c:v>
                </c:pt>
                <c:pt idx="1643">
                  <c:v>79.6</c:v>
                </c:pt>
                <c:pt idx="1644">
                  <c:v>79.6</c:v>
                </c:pt>
                <c:pt idx="1645">
                  <c:v>79.6</c:v>
                </c:pt>
                <c:pt idx="1646">
                  <c:v>79.6</c:v>
                </c:pt>
                <c:pt idx="1647">
                  <c:v>79.6</c:v>
                </c:pt>
                <c:pt idx="1648">
                  <c:v>79.6</c:v>
                </c:pt>
                <c:pt idx="1649">
                  <c:v>79.6</c:v>
                </c:pt>
                <c:pt idx="1650">
                  <c:v>79.6</c:v>
                </c:pt>
                <c:pt idx="1651">
                  <c:v>79.6</c:v>
                </c:pt>
                <c:pt idx="1652">
                  <c:v>79.6</c:v>
                </c:pt>
                <c:pt idx="1653">
                  <c:v>79.6</c:v>
                </c:pt>
                <c:pt idx="1654">
                  <c:v>79.6</c:v>
                </c:pt>
                <c:pt idx="1655">
                  <c:v>79.6</c:v>
                </c:pt>
                <c:pt idx="1656">
                  <c:v>79.6</c:v>
                </c:pt>
                <c:pt idx="1657">
                  <c:v>79.6</c:v>
                </c:pt>
                <c:pt idx="1658">
                  <c:v>79.6</c:v>
                </c:pt>
                <c:pt idx="1659">
                  <c:v>79.6</c:v>
                </c:pt>
                <c:pt idx="1660">
                  <c:v>79.6</c:v>
                </c:pt>
                <c:pt idx="1661">
                  <c:v>79.6</c:v>
                </c:pt>
                <c:pt idx="1662">
                  <c:v>79.7</c:v>
                </c:pt>
                <c:pt idx="1663">
                  <c:v>79.7</c:v>
                </c:pt>
                <c:pt idx="1664">
                  <c:v>79.7</c:v>
                </c:pt>
                <c:pt idx="1665">
                  <c:v>79.7</c:v>
                </c:pt>
                <c:pt idx="1666">
                  <c:v>79.7</c:v>
                </c:pt>
                <c:pt idx="1667">
                  <c:v>79.7</c:v>
                </c:pt>
                <c:pt idx="1668">
                  <c:v>79.7</c:v>
                </c:pt>
                <c:pt idx="1669">
                  <c:v>79.7</c:v>
                </c:pt>
                <c:pt idx="1670">
                  <c:v>79.7</c:v>
                </c:pt>
                <c:pt idx="1671">
                  <c:v>79.7</c:v>
                </c:pt>
                <c:pt idx="1672">
                  <c:v>79.7</c:v>
                </c:pt>
                <c:pt idx="1673">
                  <c:v>79.8</c:v>
                </c:pt>
                <c:pt idx="1674">
                  <c:v>79.8</c:v>
                </c:pt>
                <c:pt idx="1675">
                  <c:v>79.8</c:v>
                </c:pt>
                <c:pt idx="1676">
                  <c:v>79.8</c:v>
                </c:pt>
                <c:pt idx="1677">
                  <c:v>79.8</c:v>
                </c:pt>
                <c:pt idx="1678">
                  <c:v>79.8</c:v>
                </c:pt>
                <c:pt idx="1679">
                  <c:v>79.9</c:v>
                </c:pt>
                <c:pt idx="1680">
                  <c:v>79.9</c:v>
                </c:pt>
                <c:pt idx="1681">
                  <c:v>79.9</c:v>
                </c:pt>
                <c:pt idx="1682">
                  <c:v>79.9</c:v>
                </c:pt>
                <c:pt idx="1683">
                  <c:v>79.9</c:v>
                </c:pt>
                <c:pt idx="1684">
                  <c:v>79.9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80.1</c:v>
                </c:pt>
                <c:pt idx="1691">
                  <c:v>80.1</c:v>
                </c:pt>
                <c:pt idx="1692">
                  <c:v>80.1</c:v>
                </c:pt>
                <c:pt idx="1693">
                  <c:v>80.2</c:v>
                </c:pt>
                <c:pt idx="1694">
                  <c:v>80.2</c:v>
                </c:pt>
                <c:pt idx="1695">
                  <c:v>80.2</c:v>
                </c:pt>
                <c:pt idx="1696">
                  <c:v>80.2</c:v>
                </c:pt>
                <c:pt idx="1697">
                  <c:v>80.2</c:v>
                </c:pt>
                <c:pt idx="1698">
                  <c:v>80.2</c:v>
                </c:pt>
                <c:pt idx="1699">
                  <c:v>80.3</c:v>
                </c:pt>
                <c:pt idx="1700">
                  <c:v>80.3</c:v>
                </c:pt>
                <c:pt idx="1701">
                  <c:v>80.4</c:v>
                </c:pt>
                <c:pt idx="1702">
                  <c:v>80.4</c:v>
                </c:pt>
                <c:pt idx="1703">
                  <c:v>80.4</c:v>
                </c:pt>
                <c:pt idx="1704">
                  <c:v>80.4</c:v>
                </c:pt>
                <c:pt idx="1705">
                  <c:v>80.4</c:v>
                </c:pt>
                <c:pt idx="1706">
                  <c:v>80.4</c:v>
                </c:pt>
                <c:pt idx="1707">
                  <c:v>80.5</c:v>
                </c:pt>
                <c:pt idx="1708">
                  <c:v>80.5</c:v>
                </c:pt>
                <c:pt idx="1709">
                  <c:v>80.5</c:v>
                </c:pt>
                <c:pt idx="1710">
                  <c:v>80.6</c:v>
                </c:pt>
                <c:pt idx="1711">
                  <c:v>80.6</c:v>
                </c:pt>
                <c:pt idx="1712">
                  <c:v>80.6</c:v>
                </c:pt>
                <c:pt idx="1713">
                  <c:v>80.6</c:v>
                </c:pt>
                <c:pt idx="1714">
                  <c:v>80.6</c:v>
                </c:pt>
                <c:pt idx="1715">
                  <c:v>80.6</c:v>
                </c:pt>
                <c:pt idx="1716">
                  <c:v>80.7</c:v>
                </c:pt>
                <c:pt idx="1717">
                  <c:v>80.7</c:v>
                </c:pt>
                <c:pt idx="1718">
                  <c:v>80.8</c:v>
                </c:pt>
                <c:pt idx="1719">
                  <c:v>80.8</c:v>
                </c:pt>
                <c:pt idx="1720">
                  <c:v>80.8</c:v>
                </c:pt>
                <c:pt idx="1721">
                  <c:v>80.9</c:v>
                </c:pt>
                <c:pt idx="1722">
                  <c:v>80.9</c:v>
                </c:pt>
                <c:pt idx="1723">
                  <c:v>80.9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81.1</c:v>
                </c:pt>
                <c:pt idx="1730">
                  <c:v>81.1</c:v>
                </c:pt>
                <c:pt idx="1731">
                  <c:v>81.1</c:v>
                </c:pt>
                <c:pt idx="1732">
                  <c:v>81.2</c:v>
                </c:pt>
                <c:pt idx="1733">
                  <c:v>81.2</c:v>
                </c:pt>
                <c:pt idx="1734">
                  <c:v>81.2</c:v>
                </c:pt>
                <c:pt idx="1735">
                  <c:v>81.2</c:v>
                </c:pt>
                <c:pt idx="1736">
                  <c:v>81.2</c:v>
                </c:pt>
                <c:pt idx="1737">
                  <c:v>81.2</c:v>
                </c:pt>
                <c:pt idx="1738">
                  <c:v>81.4</c:v>
                </c:pt>
                <c:pt idx="1739">
                  <c:v>81.4</c:v>
                </c:pt>
                <c:pt idx="1740">
                  <c:v>81.4</c:v>
                </c:pt>
                <c:pt idx="1741">
                  <c:v>81.4</c:v>
                </c:pt>
                <c:pt idx="1742">
                  <c:v>81.4</c:v>
                </c:pt>
                <c:pt idx="1743">
                  <c:v>81.5</c:v>
                </c:pt>
                <c:pt idx="1744">
                  <c:v>81.5</c:v>
                </c:pt>
                <c:pt idx="1745">
                  <c:v>81.5</c:v>
                </c:pt>
                <c:pt idx="1746">
                  <c:v>81.6</c:v>
                </c:pt>
                <c:pt idx="1747">
                  <c:v>81.6</c:v>
                </c:pt>
                <c:pt idx="1748">
                  <c:v>81.6</c:v>
                </c:pt>
                <c:pt idx="1749">
                  <c:v>81.7</c:v>
                </c:pt>
                <c:pt idx="1750">
                  <c:v>81.7</c:v>
                </c:pt>
                <c:pt idx="1751">
                  <c:v>81.7</c:v>
                </c:pt>
                <c:pt idx="1752">
                  <c:v>81.8</c:v>
                </c:pt>
                <c:pt idx="1753">
                  <c:v>81.8</c:v>
                </c:pt>
                <c:pt idx="1754">
                  <c:v>81.8</c:v>
                </c:pt>
                <c:pt idx="1755">
                  <c:v>81.8</c:v>
                </c:pt>
                <c:pt idx="1756">
                  <c:v>81.8</c:v>
                </c:pt>
                <c:pt idx="1757">
                  <c:v>81.9</c:v>
                </c:pt>
                <c:pt idx="1758">
                  <c:v>81.9</c:v>
                </c:pt>
                <c:pt idx="1759">
                  <c:v>81.9</c:v>
                </c:pt>
                <c:pt idx="1760">
                  <c:v>82</c:v>
                </c:pt>
                <c:pt idx="1761">
                  <c:v>82</c:v>
                </c:pt>
                <c:pt idx="1762">
                  <c:v>82</c:v>
                </c:pt>
                <c:pt idx="1763">
                  <c:v>82.1</c:v>
                </c:pt>
                <c:pt idx="1764">
                  <c:v>82.1</c:v>
                </c:pt>
                <c:pt idx="1765">
                  <c:v>82.1</c:v>
                </c:pt>
                <c:pt idx="1766">
                  <c:v>82.1</c:v>
                </c:pt>
                <c:pt idx="1767">
                  <c:v>82.1</c:v>
                </c:pt>
                <c:pt idx="1768">
                  <c:v>82.1</c:v>
                </c:pt>
                <c:pt idx="1769">
                  <c:v>82.2</c:v>
                </c:pt>
                <c:pt idx="1770">
                  <c:v>82.2</c:v>
                </c:pt>
                <c:pt idx="1771">
                  <c:v>82.2</c:v>
                </c:pt>
                <c:pt idx="1772">
                  <c:v>82.3</c:v>
                </c:pt>
                <c:pt idx="1773">
                  <c:v>82.3</c:v>
                </c:pt>
                <c:pt idx="1774">
                  <c:v>82.3</c:v>
                </c:pt>
                <c:pt idx="1775">
                  <c:v>82.3</c:v>
                </c:pt>
                <c:pt idx="1776">
                  <c:v>82.3</c:v>
                </c:pt>
                <c:pt idx="1777">
                  <c:v>82.4</c:v>
                </c:pt>
                <c:pt idx="1778">
                  <c:v>82.4</c:v>
                </c:pt>
                <c:pt idx="1779">
                  <c:v>82.4</c:v>
                </c:pt>
                <c:pt idx="1780">
                  <c:v>82.5</c:v>
                </c:pt>
                <c:pt idx="1781">
                  <c:v>82.5</c:v>
                </c:pt>
                <c:pt idx="1782">
                  <c:v>82.5</c:v>
                </c:pt>
                <c:pt idx="1783">
                  <c:v>82.6</c:v>
                </c:pt>
                <c:pt idx="1784">
                  <c:v>82.6</c:v>
                </c:pt>
                <c:pt idx="1785">
                  <c:v>82.6</c:v>
                </c:pt>
                <c:pt idx="1786">
                  <c:v>82.6</c:v>
                </c:pt>
                <c:pt idx="1787">
                  <c:v>82.6</c:v>
                </c:pt>
                <c:pt idx="1788">
                  <c:v>82.7</c:v>
                </c:pt>
                <c:pt idx="1789">
                  <c:v>82.7</c:v>
                </c:pt>
                <c:pt idx="1790">
                  <c:v>82.7</c:v>
                </c:pt>
                <c:pt idx="1791">
                  <c:v>82.8</c:v>
                </c:pt>
                <c:pt idx="1792">
                  <c:v>82.8</c:v>
                </c:pt>
                <c:pt idx="1793">
                  <c:v>82.8</c:v>
                </c:pt>
                <c:pt idx="1794">
                  <c:v>82.8</c:v>
                </c:pt>
                <c:pt idx="1795">
                  <c:v>82.8</c:v>
                </c:pt>
                <c:pt idx="1796">
                  <c:v>82.8</c:v>
                </c:pt>
                <c:pt idx="1797">
                  <c:v>82.9</c:v>
                </c:pt>
                <c:pt idx="1798">
                  <c:v>82.9</c:v>
                </c:pt>
                <c:pt idx="1799">
                  <c:v>83</c:v>
                </c:pt>
                <c:pt idx="1800">
                  <c:v>83</c:v>
                </c:pt>
                <c:pt idx="1801">
                  <c:v>83</c:v>
                </c:pt>
                <c:pt idx="1802">
                  <c:v>83</c:v>
                </c:pt>
                <c:pt idx="1803">
                  <c:v>83</c:v>
                </c:pt>
                <c:pt idx="1804">
                  <c:v>83</c:v>
                </c:pt>
                <c:pt idx="1805">
                  <c:v>83</c:v>
                </c:pt>
                <c:pt idx="1806">
                  <c:v>83</c:v>
                </c:pt>
                <c:pt idx="1807">
                  <c:v>83.1</c:v>
                </c:pt>
                <c:pt idx="1808">
                  <c:v>83.1</c:v>
                </c:pt>
                <c:pt idx="1809">
                  <c:v>83.1</c:v>
                </c:pt>
                <c:pt idx="1810">
                  <c:v>83.1</c:v>
                </c:pt>
                <c:pt idx="1811">
                  <c:v>83.1</c:v>
                </c:pt>
                <c:pt idx="1812">
                  <c:v>83.1</c:v>
                </c:pt>
                <c:pt idx="1813">
                  <c:v>83.2</c:v>
                </c:pt>
                <c:pt idx="1814">
                  <c:v>83.2</c:v>
                </c:pt>
                <c:pt idx="1815">
                  <c:v>83.2</c:v>
                </c:pt>
                <c:pt idx="1816">
                  <c:v>83.2</c:v>
                </c:pt>
                <c:pt idx="1817">
                  <c:v>83.2</c:v>
                </c:pt>
                <c:pt idx="1818">
                  <c:v>83.3</c:v>
                </c:pt>
                <c:pt idx="1819">
                  <c:v>83.3</c:v>
                </c:pt>
                <c:pt idx="1820">
                  <c:v>83.3</c:v>
                </c:pt>
                <c:pt idx="1821">
                  <c:v>83.3</c:v>
                </c:pt>
                <c:pt idx="1822">
                  <c:v>83.3</c:v>
                </c:pt>
                <c:pt idx="1823">
                  <c:v>83.4</c:v>
                </c:pt>
                <c:pt idx="1824">
                  <c:v>83.4</c:v>
                </c:pt>
                <c:pt idx="1825">
                  <c:v>83.4</c:v>
                </c:pt>
                <c:pt idx="1826">
                  <c:v>83.4</c:v>
                </c:pt>
                <c:pt idx="1827">
                  <c:v>83.4</c:v>
                </c:pt>
                <c:pt idx="1828">
                  <c:v>83.4</c:v>
                </c:pt>
                <c:pt idx="1829">
                  <c:v>83.5</c:v>
                </c:pt>
                <c:pt idx="1830">
                  <c:v>83.5</c:v>
                </c:pt>
                <c:pt idx="1831">
                  <c:v>83.5</c:v>
                </c:pt>
                <c:pt idx="1832">
                  <c:v>83.5</c:v>
                </c:pt>
                <c:pt idx="1833">
                  <c:v>83.5</c:v>
                </c:pt>
                <c:pt idx="1834">
                  <c:v>83.5</c:v>
                </c:pt>
                <c:pt idx="1835">
                  <c:v>83.5</c:v>
                </c:pt>
                <c:pt idx="1836">
                  <c:v>83.5</c:v>
                </c:pt>
                <c:pt idx="1837">
                  <c:v>83.5</c:v>
                </c:pt>
                <c:pt idx="1838">
                  <c:v>83.5</c:v>
                </c:pt>
                <c:pt idx="1839">
                  <c:v>83.6</c:v>
                </c:pt>
                <c:pt idx="1840">
                  <c:v>83.6</c:v>
                </c:pt>
                <c:pt idx="1841">
                  <c:v>83.6</c:v>
                </c:pt>
                <c:pt idx="1842">
                  <c:v>83.6</c:v>
                </c:pt>
                <c:pt idx="1843">
                  <c:v>83.6</c:v>
                </c:pt>
                <c:pt idx="1844">
                  <c:v>83.6</c:v>
                </c:pt>
                <c:pt idx="1845">
                  <c:v>83.6</c:v>
                </c:pt>
                <c:pt idx="1846">
                  <c:v>83.6</c:v>
                </c:pt>
                <c:pt idx="1847">
                  <c:v>83.6</c:v>
                </c:pt>
                <c:pt idx="1848">
                  <c:v>83.6</c:v>
                </c:pt>
                <c:pt idx="1849">
                  <c:v>83.6</c:v>
                </c:pt>
                <c:pt idx="1850">
                  <c:v>83.6</c:v>
                </c:pt>
                <c:pt idx="1851">
                  <c:v>83.6</c:v>
                </c:pt>
                <c:pt idx="1852">
                  <c:v>83.6</c:v>
                </c:pt>
                <c:pt idx="1853">
                  <c:v>83.6</c:v>
                </c:pt>
                <c:pt idx="1854">
                  <c:v>83.6</c:v>
                </c:pt>
                <c:pt idx="1855">
                  <c:v>83.6</c:v>
                </c:pt>
                <c:pt idx="1856">
                  <c:v>83.6</c:v>
                </c:pt>
                <c:pt idx="1857">
                  <c:v>83.6</c:v>
                </c:pt>
                <c:pt idx="1858">
                  <c:v>83.6</c:v>
                </c:pt>
                <c:pt idx="1859">
                  <c:v>83.6</c:v>
                </c:pt>
                <c:pt idx="1860">
                  <c:v>83.6</c:v>
                </c:pt>
                <c:pt idx="1861">
                  <c:v>83.6</c:v>
                </c:pt>
                <c:pt idx="1862">
                  <c:v>83.6</c:v>
                </c:pt>
                <c:pt idx="1863">
                  <c:v>83.6</c:v>
                </c:pt>
                <c:pt idx="1864">
                  <c:v>83.6</c:v>
                </c:pt>
                <c:pt idx="1865">
                  <c:v>83.6</c:v>
                </c:pt>
                <c:pt idx="1866">
                  <c:v>83.7</c:v>
                </c:pt>
                <c:pt idx="1867">
                  <c:v>83.7</c:v>
                </c:pt>
                <c:pt idx="1868">
                  <c:v>83.7</c:v>
                </c:pt>
                <c:pt idx="1869">
                  <c:v>83.7</c:v>
                </c:pt>
                <c:pt idx="1870">
                  <c:v>83.7</c:v>
                </c:pt>
                <c:pt idx="1871">
                  <c:v>83.7</c:v>
                </c:pt>
                <c:pt idx="1872">
                  <c:v>83.7</c:v>
                </c:pt>
                <c:pt idx="1873">
                  <c:v>83.7</c:v>
                </c:pt>
                <c:pt idx="1874">
                  <c:v>83.7</c:v>
                </c:pt>
                <c:pt idx="1875">
                  <c:v>83.7</c:v>
                </c:pt>
                <c:pt idx="1876">
                  <c:v>83.7</c:v>
                </c:pt>
                <c:pt idx="1877">
                  <c:v>83.7</c:v>
                </c:pt>
                <c:pt idx="1878">
                  <c:v>83.7</c:v>
                </c:pt>
                <c:pt idx="1879">
                  <c:v>83.8</c:v>
                </c:pt>
                <c:pt idx="1880">
                  <c:v>83.8</c:v>
                </c:pt>
                <c:pt idx="1881">
                  <c:v>83.8</c:v>
                </c:pt>
                <c:pt idx="1882">
                  <c:v>83.7</c:v>
                </c:pt>
                <c:pt idx="1883">
                  <c:v>83.7</c:v>
                </c:pt>
                <c:pt idx="1884">
                  <c:v>83.7</c:v>
                </c:pt>
                <c:pt idx="1885">
                  <c:v>83.7</c:v>
                </c:pt>
                <c:pt idx="1886">
                  <c:v>83.7</c:v>
                </c:pt>
                <c:pt idx="1887">
                  <c:v>83.7</c:v>
                </c:pt>
                <c:pt idx="1888">
                  <c:v>83.7</c:v>
                </c:pt>
                <c:pt idx="1889">
                  <c:v>83.7</c:v>
                </c:pt>
                <c:pt idx="1890">
                  <c:v>83.7</c:v>
                </c:pt>
                <c:pt idx="1891">
                  <c:v>83.7</c:v>
                </c:pt>
                <c:pt idx="1892">
                  <c:v>83.7</c:v>
                </c:pt>
                <c:pt idx="1893">
                  <c:v>83.7</c:v>
                </c:pt>
                <c:pt idx="1894">
                  <c:v>83.7</c:v>
                </c:pt>
                <c:pt idx="1895">
                  <c:v>83.7</c:v>
                </c:pt>
                <c:pt idx="1896">
                  <c:v>83.7</c:v>
                </c:pt>
                <c:pt idx="1897">
                  <c:v>83.7</c:v>
                </c:pt>
                <c:pt idx="1898">
                  <c:v>83.8</c:v>
                </c:pt>
                <c:pt idx="1899">
                  <c:v>83.8</c:v>
                </c:pt>
                <c:pt idx="1900">
                  <c:v>83.8</c:v>
                </c:pt>
                <c:pt idx="1901">
                  <c:v>83.8</c:v>
                </c:pt>
                <c:pt idx="1902">
                  <c:v>83.8</c:v>
                </c:pt>
                <c:pt idx="1903">
                  <c:v>83.8</c:v>
                </c:pt>
                <c:pt idx="1904">
                  <c:v>83.8</c:v>
                </c:pt>
                <c:pt idx="1905">
                  <c:v>83.8</c:v>
                </c:pt>
                <c:pt idx="1906">
                  <c:v>83.8</c:v>
                </c:pt>
                <c:pt idx="1907">
                  <c:v>83.8</c:v>
                </c:pt>
                <c:pt idx="1908">
                  <c:v>83.8</c:v>
                </c:pt>
                <c:pt idx="1909">
                  <c:v>83.8</c:v>
                </c:pt>
                <c:pt idx="1910">
                  <c:v>83.8</c:v>
                </c:pt>
                <c:pt idx="1911">
                  <c:v>83.7</c:v>
                </c:pt>
                <c:pt idx="1912">
                  <c:v>83.7</c:v>
                </c:pt>
                <c:pt idx="1913">
                  <c:v>83.7</c:v>
                </c:pt>
                <c:pt idx="1914">
                  <c:v>83.7</c:v>
                </c:pt>
                <c:pt idx="1915">
                  <c:v>83.7</c:v>
                </c:pt>
                <c:pt idx="1916">
                  <c:v>83.7</c:v>
                </c:pt>
                <c:pt idx="1917">
                  <c:v>83.7</c:v>
                </c:pt>
                <c:pt idx="1918">
                  <c:v>83.7</c:v>
                </c:pt>
                <c:pt idx="1919">
                  <c:v>83.7</c:v>
                </c:pt>
                <c:pt idx="1920">
                  <c:v>83.7</c:v>
                </c:pt>
                <c:pt idx="1921">
                  <c:v>83.7</c:v>
                </c:pt>
                <c:pt idx="1922">
                  <c:v>83.7</c:v>
                </c:pt>
                <c:pt idx="1923">
                  <c:v>83.7</c:v>
                </c:pt>
                <c:pt idx="1924">
                  <c:v>83.7</c:v>
                </c:pt>
                <c:pt idx="1925">
                  <c:v>83.7</c:v>
                </c:pt>
                <c:pt idx="1926">
                  <c:v>83.7</c:v>
                </c:pt>
                <c:pt idx="1927">
                  <c:v>83.7</c:v>
                </c:pt>
                <c:pt idx="1928">
                  <c:v>83.7</c:v>
                </c:pt>
                <c:pt idx="1929">
                  <c:v>83.7</c:v>
                </c:pt>
                <c:pt idx="1930">
                  <c:v>83.7</c:v>
                </c:pt>
                <c:pt idx="1931">
                  <c:v>83.7</c:v>
                </c:pt>
                <c:pt idx="1932">
                  <c:v>83.7</c:v>
                </c:pt>
                <c:pt idx="1933">
                  <c:v>83.7</c:v>
                </c:pt>
                <c:pt idx="1934">
                  <c:v>83.7</c:v>
                </c:pt>
                <c:pt idx="1935">
                  <c:v>83.7</c:v>
                </c:pt>
                <c:pt idx="1936">
                  <c:v>83.7</c:v>
                </c:pt>
                <c:pt idx="1937">
                  <c:v>83.7</c:v>
                </c:pt>
                <c:pt idx="1938">
                  <c:v>83.6</c:v>
                </c:pt>
                <c:pt idx="1939">
                  <c:v>83.6</c:v>
                </c:pt>
                <c:pt idx="1940">
                  <c:v>83.7</c:v>
                </c:pt>
                <c:pt idx="1941">
                  <c:v>83.7</c:v>
                </c:pt>
                <c:pt idx="1942">
                  <c:v>83.7</c:v>
                </c:pt>
                <c:pt idx="1943">
                  <c:v>83.6</c:v>
                </c:pt>
                <c:pt idx="1944">
                  <c:v>83.6</c:v>
                </c:pt>
                <c:pt idx="1945">
                  <c:v>83.6</c:v>
                </c:pt>
                <c:pt idx="1946">
                  <c:v>83.6</c:v>
                </c:pt>
                <c:pt idx="1947">
                  <c:v>83.6</c:v>
                </c:pt>
                <c:pt idx="1948">
                  <c:v>83.6</c:v>
                </c:pt>
                <c:pt idx="1949">
                  <c:v>83.6</c:v>
                </c:pt>
                <c:pt idx="1950">
                  <c:v>83.6</c:v>
                </c:pt>
                <c:pt idx="1951">
                  <c:v>83.5</c:v>
                </c:pt>
                <c:pt idx="1952">
                  <c:v>83.5</c:v>
                </c:pt>
                <c:pt idx="1953">
                  <c:v>83.5</c:v>
                </c:pt>
                <c:pt idx="1954">
                  <c:v>83.5</c:v>
                </c:pt>
                <c:pt idx="1955">
                  <c:v>83.5</c:v>
                </c:pt>
                <c:pt idx="1956">
                  <c:v>83.5</c:v>
                </c:pt>
                <c:pt idx="1957">
                  <c:v>83.5</c:v>
                </c:pt>
                <c:pt idx="1958">
                  <c:v>83.5</c:v>
                </c:pt>
                <c:pt idx="1959">
                  <c:v>83.5</c:v>
                </c:pt>
                <c:pt idx="1960">
                  <c:v>83.5</c:v>
                </c:pt>
                <c:pt idx="1961">
                  <c:v>83.5</c:v>
                </c:pt>
                <c:pt idx="1962">
                  <c:v>83.4</c:v>
                </c:pt>
                <c:pt idx="1963">
                  <c:v>83.4</c:v>
                </c:pt>
                <c:pt idx="1964">
                  <c:v>83.4</c:v>
                </c:pt>
                <c:pt idx="1965">
                  <c:v>83.4</c:v>
                </c:pt>
                <c:pt idx="1966">
                  <c:v>83.4</c:v>
                </c:pt>
                <c:pt idx="1967">
                  <c:v>83.4</c:v>
                </c:pt>
                <c:pt idx="1968">
                  <c:v>83.4</c:v>
                </c:pt>
                <c:pt idx="1969">
                  <c:v>83.4</c:v>
                </c:pt>
                <c:pt idx="1970">
                  <c:v>83.4</c:v>
                </c:pt>
                <c:pt idx="1971">
                  <c:v>83.4</c:v>
                </c:pt>
                <c:pt idx="1972">
                  <c:v>83.4</c:v>
                </c:pt>
                <c:pt idx="1973">
                  <c:v>83.4</c:v>
                </c:pt>
                <c:pt idx="1974">
                  <c:v>83.4</c:v>
                </c:pt>
                <c:pt idx="1975">
                  <c:v>83.3</c:v>
                </c:pt>
                <c:pt idx="1976">
                  <c:v>83.3</c:v>
                </c:pt>
                <c:pt idx="1977">
                  <c:v>83.3</c:v>
                </c:pt>
                <c:pt idx="1978">
                  <c:v>83.2</c:v>
                </c:pt>
                <c:pt idx="1979">
                  <c:v>83.2</c:v>
                </c:pt>
                <c:pt idx="1980">
                  <c:v>83.2</c:v>
                </c:pt>
                <c:pt idx="1981">
                  <c:v>83.2</c:v>
                </c:pt>
                <c:pt idx="1982">
                  <c:v>83.2</c:v>
                </c:pt>
                <c:pt idx="1983">
                  <c:v>83.2</c:v>
                </c:pt>
                <c:pt idx="1984">
                  <c:v>83.2</c:v>
                </c:pt>
                <c:pt idx="1985">
                  <c:v>83.2</c:v>
                </c:pt>
                <c:pt idx="1986">
                  <c:v>83.2</c:v>
                </c:pt>
                <c:pt idx="1987">
                  <c:v>83.2</c:v>
                </c:pt>
                <c:pt idx="1988">
                  <c:v>83.2</c:v>
                </c:pt>
                <c:pt idx="1989">
                  <c:v>83.2</c:v>
                </c:pt>
                <c:pt idx="1990">
                  <c:v>83.2</c:v>
                </c:pt>
                <c:pt idx="1991">
                  <c:v>83.2</c:v>
                </c:pt>
                <c:pt idx="1992">
                  <c:v>83.2</c:v>
                </c:pt>
                <c:pt idx="1993">
                  <c:v>83.2</c:v>
                </c:pt>
                <c:pt idx="1994">
                  <c:v>83.2</c:v>
                </c:pt>
                <c:pt idx="1995">
                  <c:v>83.2</c:v>
                </c:pt>
                <c:pt idx="1996">
                  <c:v>83.2</c:v>
                </c:pt>
                <c:pt idx="1997">
                  <c:v>83.1</c:v>
                </c:pt>
                <c:pt idx="1998">
                  <c:v>83.1</c:v>
                </c:pt>
                <c:pt idx="1999">
                  <c:v>83.1</c:v>
                </c:pt>
                <c:pt idx="2000">
                  <c:v>83.1</c:v>
                </c:pt>
                <c:pt idx="2001">
                  <c:v>83.1</c:v>
                </c:pt>
                <c:pt idx="2002">
                  <c:v>83.1</c:v>
                </c:pt>
                <c:pt idx="2003">
                  <c:v>83.1</c:v>
                </c:pt>
                <c:pt idx="2004">
                  <c:v>83.1</c:v>
                </c:pt>
                <c:pt idx="2005">
                  <c:v>83.1</c:v>
                </c:pt>
                <c:pt idx="2006">
                  <c:v>83.1</c:v>
                </c:pt>
                <c:pt idx="2007">
                  <c:v>83.1</c:v>
                </c:pt>
                <c:pt idx="2008">
                  <c:v>83.1</c:v>
                </c:pt>
                <c:pt idx="2009">
                  <c:v>83.1</c:v>
                </c:pt>
                <c:pt idx="2010">
                  <c:v>83</c:v>
                </c:pt>
                <c:pt idx="2011">
                  <c:v>83</c:v>
                </c:pt>
                <c:pt idx="2012">
                  <c:v>83</c:v>
                </c:pt>
                <c:pt idx="2013">
                  <c:v>83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</c:v>
                </c:pt>
                <c:pt idx="2023">
                  <c:v>83</c:v>
                </c:pt>
                <c:pt idx="2024">
                  <c:v>82.9</c:v>
                </c:pt>
                <c:pt idx="2025">
                  <c:v>82.9</c:v>
                </c:pt>
                <c:pt idx="2026">
                  <c:v>82.9</c:v>
                </c:pt>
                <c:pt idx="2027">
                  <c:v>82.9</c:v>
                </c:pt>
                <c:pt idx="2028">
                  <c:v>82.9</c:v>
                </c:pt>
                <c:pt idx="2029">
                  <c:v>82.9</c:v>
                </c:pt>
                <c:pt idx="2030">
                  <c:v>82.9</c:v>
                </c:pt>
                <c:pt idx="2031">
                  <c:v>82.8</c:v>
                </c:pt>
                <c:pt idx="2032">
                  <c:v>82.8</c:v>
                </c:pt>
                <c:pt idx="2033">
                  <c:v>82.8</c:v>
                </c:pt>
                <c:pt idx="2034">
                  <c:v>82.7</c:v>
                </c:pt>
                <c:pt idx="2035">
                  <c:v>82.7</c:v>
                </c:pt>
                <c:pt idx="2036">
                  <c:v>82.7</c:v>
                </c:pt>
                <c:pt idx="2037">
                  <c:v>82.7</c:v>
                </c:pt>
                <c:pt idx="2038">
                  <c:v>82.7</c:v>
                </c:pt>
                <c:pt idx="2039">
                  <c:v>82.7</c:v>
                </c:pt>
                <c:pt idx="2040">
                  <c:v>82.7</c:v>
                </c:pt>
                <c:pt idx="2041">
                  <c:v>82.7</c:v>
                </c:pt>
                <c:pt idx="2042">
                  <c:v>82.7</c:v>
                </c:pt>
                <c:pt idx="2043">
                  <c:v>82.7</c:v>
                </c:pt>
                <c:pt idx="2044">
                  <c:v>82.7</c:v>
                </c:pt>
                <c:pt idx="2045">
                  <c:v>82.7</c:v>
                </c:pt>
                <c:pt idx="2046">
                  <c:v>82.7</c:v>
                </c:pt>
                <c:pt idx="2047">
                  <c:v>82.7</c:v>
                </c:pt>
                <c:pt idx="2048">
                  <c:v>82.7</c:v>
                </c:pt>
                <c:pt idx="2049">
                  <c:v>82.7</c:v>
                </c:pt>
                <c:pt idx="2050">
                  <c:v>82.7</c:v>
                </c:pt>
                <c:pt idx="2051">
                  <c:v>82.7</c:v>
                </c:pt>
                <c:pt idx="2052">
                  <c:v>82.7</c:v>
                </c:pt>
                <c:pt idx="2053">
                  <c:v>82.7</c:v>
                </c:pt>
                <c:pt idx="2054">
                  <c:v>82.7</c:v>
                </c:pt>
                <c:pt idx="2055">
                  <c:v>82.6</c:v>
                </c:pt>
                <c:pt idx="2056">
                  <c:v>82.6</c:v>
                </c:pt>
                <c:pt idx="2057">
                  <c:v>82.6</c:v>
                </c:pt>
                <c:pt idx="2058">
                  <c:v>82.5</c:v>
                </c:pt>
                <c:pt idx="2059">
                  <c:v>82.5</c:v>
                </c:pt>
                <c:pt idx="2060">
                  <c:v>82.5</c:v>
                </c:pt>
                <c:pt idx="2061">
                  <c:v>82.5</c:v>
                </c:pt>
                <c:pt idx="2062">
                  <c:v>82.5</c:v>
                </c:pt>
                <c:pt idx="2063">
                  <c:v>82.5</c:v>
                </c:pt>
                <c:pt idx="2064">
                  <c:v>82.5</c:v>
                </c:pt>
                <c:pt idx="2065">
                  <c:v>82.5</c:v>
                </c:pt>
                <c:pt idx="2066">
                  <c:v>82.5</c:v>
                </c:pt>
                <c:pt idx="2067">
                  <c:v>82.5</c:v>
                </c:pt>
                <c:pt idx="2068">
                  <c:v>82.5</c:v>
                </c:pt>
                <c:pt idx="2069">
                  <c:v>82.4</c:v>
                </c:pt>
                <c:pt idx="2070">
                  <c:v>82.4</c:v>
                </c:pt>
                <c:pt idx="2071">
                  <c:v>82.5</c:v>
                </c:pt>
                <c:pt idx="2072">
                  <c:v>82.5</c:v>
                </c:pt>
                <c:pt idx="2073">
                  <c:v>82.5</c:v>
                </c:pt>
                <c:pt idx="2074">
                  <c:v>82.4</c:v>
                </c:pt>
                <c:pt idx="2075">
                  <c:v>82.4</c:v>
                </c:pt>
                <c:pt idx="2076">
                  <c:v>82.4</c:v>
                </c:pt>
                <c:pt idx="2077">
                  <c:v>82.4</c:v>
                </c:pt>
                <c:pt idx="2078">
                  <c:v>82.4</c:v>
                </c:pt>
                <c:pt idx="2079">
                  <c:v>82.4</c:v>
                </c:pt>
                <c:pt idx="2080">
                  <c:v>82.3</c:v>
                </c:pt>
                <c:pt idx="2081">
                  <c:v>82.3</c:v>
                </c:pt>
                <c:pt idx="2082">
                  <c:v>82.3</c:v>
                </c:pt>
                <c:pt idx="2083">
                  <c:v>82.3</c:v>
                </c:pt>
                <c:pt idx="2084">
                  <c:v>82.3</c:v>
                </c:pt>
                <c:pt idx="2085">
                  <c:v>82.3</c:v>
                </c:pt>
                <c:pt idx="2086">
                  <c:v>82.3</c:v>
                </c:pt>
                <c:pt idx="2087">
                  <c:v>82.3</c:v>
                </c:pt>
                <c:pt idx="2088">
                  <c:v>82.2</c:v>
                </c:pt>
                <c:pt idx="2089">
                  <c:v>82.2</c:v>
                </c:pt>
                <c:pt idx="2090">
                  <c:v>82.2</c:v>
                </c:pt>
                <c:pt idx="2091">
                  <c:v>82.2</c:v>
                </c:pt>
                <c:pt idx="2092">
                  <c:v>82.2</c:v>
                </c:pt>
                <c:pt idx="2093">
                  <c:v>82.2</c:v>
                </c:pt>
                <c:pt idx="2094">
                  <c:v>82.2</c:v>
                </c:pt>
                <c:pt idx="2095">
                  <c:v>82.2</c:v>
                </c:pt>
                <c:pt idx="2096">
                  <c:v>82.2</c:v>
                </c:pt>
                <c:pt idx="2097">
                  <c:v>82.2</c:v>
                </c:pt>
                <c:pt idx="2098">
                  <c:v>82.2</c:v>
                </c:pt>
                <c:pt idx="2099">
                  <c:v>82.2</c:v>
                </c:pt>
                <c:pt idx="2100">
                  <c:v>82.2</c:v>
                </c:pt>
                <c:pt idx="2101">
                  <c:v>82.2</c:v>
                </c:pt>
                <c:pt idx="2102">
                  <c:v>82.2</c:v>
                </c:pt>
                <c:pt idx="2103">
                  <c:v>82.2</c:v>
                </c:pt>
                <c:pt idx="2104">
                  <c:v>82.2</c:v>
                </c:pt>
                <c:pt idx="2105">
                  <c:v>82.2</c:v>
                </c:pt>
                <c:pt idx="2106">
                  <c:v>82.2</c:v>
                </c:pt>
                <c:pt idx="2107">
                  <c:v>82.2</c:v>
                </c:pt>
                <c:pt idx="2108">
                  <c:v>82.2</c:v>
                </c:pt>
                <c:pt idx="2109">
                  <c:v>82.1</c:v>
                </c:pt>
                <c:pt idx="2110">
                  <c:v>82.1</c:v>
                </c:pt>
                <c:pt idx="2111">
                  <c:v>82.1</c:v>
                </c:pt>
                <c:pt idx="2112">
                  <c:v>82.1</c:v>
                </c:pt>
                <c:pt idx="2113">
                  <c:v>82.1</c:v>
                </c:pt>
                <c:pt idx="2114">
                  <c:v>82.1</c:v>
                </c:pt>
                <c:pt idx="2115">
                  <c:v>82.1</c:v>
                </c:pt>
                <c:pt idx="2116">
                  <c:v>82.1</c:v>
                </c:pt>
                <c:pt idx="2117">
                  <c:v>82.1</c:v>
                </c:pt>
                <c:pt idx="2118">
                  <c:v>82.1</c:v>
                </c:pt>
                <c:pt idx="2119">
                  <c:v>82.1</c:v>
                </c:pt>
                <c:pt idx="2120">
                  <c:v>82.1</c:v>
                </c:pt>
                <c:pt idx="2121">
                  <c:v>82.1</c:v>
                </c:pt>
                <c:pt idx="2122">
                  <c:v>82.1</c:v>
                </c:pt>
                <c:pt idx="2123">
                  <c:v>82.1</c:v>
                </c:pt>
                <c:pt idx="2124">
                  <c:v>82.1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82</c:v>
                </c:pt>
                <c:pt idx="2130">
                  <c:v>82</c:v>
                </c:pt>
                <c:pt idx="2131">
                  <c:v>82</c:v>
                </c:pt>
                <c:pt idx="2132">
                  <c:v>82</c:v>
                </c:pt>
                <c:pt idx="2133">
                  <c:v>82</c:v>
                </c:pt>
                <c:pt idx="2134">
                  <c:v>82</c:v>
                </c:pt>
                <c:pt idx="2135">
                  <c:v>82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81.9</c:v>
                </c:pt>
                <c:pt idx="2142">
                  <c:v>81.9</c:v>
                </c:pt>
                <c:pt idx="2143">
                  <c:v>81.9</c:v>
                </c:pt>
                <c:pt idx="2144">
                  <c:v>81.9</c:v>
                </c:pt>
                <c:pt idx="2145">
                  <c:v>81.9</c:v>
                </c:pt>
                <c:pt idx="2146">
                  <c:v>81.8</c:v>
                </c:pt>
                <c:pt idx="2147">
                  <c:v>81.8</c:v>
                </c:pt>
                <c:pt idx="2148">
                  <c:v>81.8</c:v>
                </c:pt>
                <c:pt idx="2149">
                  <c:v>81.8</c:v>
                </c:pt>
                <c:pt idx="2150">
                  <c:v>81.8</c:v>
                </c:pt>
                <c:pt idx="2151">
                  <c:v>81.8</c:v>
                </c:pt>
                <c:pt idx="2152">
                  <c:v>81.8</c:v>
                </c:pt>
                <c:pt idx="2153">
                  <c:v>81.8</c:v>
                </c:pt>
                <c:pt idx="2154">
                  <c:v>81.7</c:v>
                </c:pt>
                <c:pt idx="2155">
                  <c:v>81.7</c:v>
                </c:pt>
                <c:pt idx="2156">
                  <c:v>81.7</c:v>
                </c:pt>
                <c:pt idx="2157">
                  <c:v>81.7</c:v>
                </c:pt>
                <c:pt idx="2158">
                  <c:v>81.7</c:v>
                </c:pt>
                <c:pt idx="2159">
                  <c:v>81.7</c:v>
                </c:pt>
                <c:pt idx="2160">
                  <c:v>81.7</c:v>
                </c:pt>
                <c:pt idx="2161">
                  <c:v>81.7</c:v>
                </c:pt>
                <c:pt idx="2162">
                  <c:v>81.7</c:v>
                </c:pt>
                <c:pt idx="2163">
                  <c:v>81.7</c:v>
                </c:pt>
                <c:pt idx="2164">
                  <c:v>81.7</c:v>
                </c:pt>
                <c:pt idx="2165">
                  <c:v>81.7</c:v>
                </c:pt>
                <c:pt idx="2166">
                  <c:v>81.7</c:v>
                </c:pt>
                <c:pt idx="2167">
                  <c:v>81.6</c:v>
                </c:pt>
                <c:pt idx="2168">
                  <c:v>81.6</c:v>
                </c:pt>
                <c:pt idx="2169">
                  <c:v>81.6</c:v>
                </c:pt>
                <c:pt idx="2170">
                  <c:v>81.6</c:v>
                </c:pt>
                <c:pt idx="2171">
                  <c:v>81.6</c:v>
                </c:pt>
                <c:pt idx="2172">
                  <c:v>81.6</c:v>
                </c:pt>
                <c:pt idx="2173">
                  <c:v>81.6</c:v>
                </c:pt>
                <c:pt idx="2174">
                  <c:v>81.6</c:v>
                </c:pt>
                <c:pt idx="2175">
                  <c:v>81.6</c:v>
                </c:pt>
                <c:pt idx="2176">
                  <c:v>81.6</c:v>
                </c:pt>
                <c:pt idx="2177">
                  <c:v>81.6</c:v>
                </c:pt>
                <c:pt idx="2178">
                  <c:v>81.5</c:v>
                </c:pt>
                <c:pt idx="2179">
                  <c:v>81.5</c:v>
                </c:pt>
                <c:pt idx="2180">
                  <c:v>81.5</c:v>
                </c:pt>
                <c:pt idx="2181">
                  <c:v>81.5</c:v>
                </c:pt>
                <c:pt idx="2182">
                  <c:v>81.5</c:v>
                </c:pt>
                <c:pt idx="2183">
                  <c:v>81.5</c:v>
                </c:pt>
                <c:pt idx="2184">
                  <c:v>81.5</c:v>
                </c:pt>
                <c:pt idx="2185">
                  <c:v>81.5</c:v>
                </c:pt>
                <c:pt idx="2186">
                  <c:v>81.5</c:v>
                </c:pt>
                <c:pt idx="2187">
                  <c:v>81.5</c:v>
                </c:pt>
                <c:pt idx="2188">
                  <c:v>81.5</c:v>
                </c:pt>
                <c:pt idx="2189">
                  <c:v>81.4</c:v>
                </c:pt>
                <c:pt idx="2190">
                  <c:v>81.4</c:v>
                </c:pt>
                <c:pt idx="2191">
                  <c:v>81.4</c:v>
                </c:pt>
                <c:pt idx="2192">
                  <c:v>81.4</c:v>
                </c:pt>
                <c:pt idx="2193">
                  <c:v>81.4</c:v>
                </c:pt>
                <c:pt idx="2194">
                  <c:v>81.4</c:v>
                </c:pt>
                <c:pt idx="2195">
                  <c:v>81.4</c:v>
                </c:pt>
                <c:pt idx="2196">
                  <c:v>81.4</c:v>
                </c:pt>
                <c:pt idx="2197">
                  <c:v>81.4</c:v>
                </c:pt>
                <c:pt idx="2198">
                  <c:v>81.4</c:v>
                </c:pt>
                <c:pt idx="2199">
                  <c:v>81.4</c:v>
                </c:pt>
                <c:pt idx="2200">
                  <c:v>81.4</c:v>
                </c:pt>
                <c:pt idx="2201">
                  <c:v>81.4</c:v>
                </c:pt>
                <c:pt idx="2202">
                  <c:v>81.4</c:v>
                </c:pt>
                <c:pt idx="2203">
                  <c:v>81.4</c:v>
                </c:pt>
                <c:pt idx="2204">
                  <c:v>81.4</c:v>
                </c:pt>
                <c:pt idx="2205">
                  <c:v>81.3</c:v>
                </c:pt>
                <c:pt idx="2206">
                  <c:v>81.3</c:v>
                </c:pt>
                <c:pt idx="2207">
                  <c:v>81.3</c:v>
                </c:pt>
                <c:pt idx="2208">
                  <c:v>81.3</c:v>
                </c:pt>
                <c:pt idx="2209">
                  <c:v>81.3</c:v>
                </c:pt>
                <c:pt idx="2210">
                  <c:v>81.3</c:v>
                </c:pt>
                <c:pt idx="2211">
                  <c:v>81.3</c:v>
                </c:pt>
                <c:pt idx="2212">
                  <c:v>81.3</c:v>
                </c:pt>
                <c:pt idx="2213">
                  <c:v>81.2</c:v>
                </c:pt>
                <c:pt idx="2214">
                  <c:v>81.2</c:v>
                </c:pt>
                <c:pt idx="2215">
                  <c:v>81.2</c:v>
                </c:pt>
                <c:pt idx="2216">
                  <c:v>81.2</c:v>
                </c:pt>
                <c:pt idx="2217">
                  <c:v>81.2</c:v>
                </c:pt>
                <c:pt idx="2218">
                  <c:v>81.2</c:v>
                </c:pt>
                <c:pt idx="2219">
                  <c:v>81.2</c:v>
                </c:pt>
                <c:pt idx="2220">
                  <c:v>81.2</c:v>
                </c:pt>
                <c:pt idx="2221">
                  <c:v>81.2</c:v>
                </c:pt>
                <c:pt idx="2222">
                  <c:v>81.2</c:v>
                </c:pt>
                <c:pt idx="2223">
                  <c:v>81.2</c:v>
                </c:pt>
                <c:pt idx="2224">
                  <c:v>81.1</c:v>
                </c:pt>
                <c:pt idx="2225">
                  <c:v>81.1</c:v>
                </c:pt>
                <c:pt idx="2226">
                  <c:v>81</c:v>
                </c:pt>
                <c:pt idx="2227">
                  <c:v>81</c:v>
                </c:pt>
                <c:pt idx="2228">
                  <c:v>81</c:v>
                </c:pt>
                <c:pt idx="2229">
                  <c:v>81</c:v>
                </c:pt>
                <c:pt idx="2230">
                  <c:v>81</c:v>
                </c:pt>
                <c:pt idx="2231">
                  <c:v>81</c:v>
                </c:pt>
                <c:pt idx="2232">
                  <c:v>81</c:v>
                </c:pt>
                <c:pt idx="2233">
                  <c:v>81</c:v>
                </c:pt>
                <c:pt idx="2234">
                  <c:v>81</c:v>
                </c:pt>
                <c:pt idx="2235">
                  <c:v>81</c:v>
                </c:pt>
                <c:pt idx="2236">
                  <c:v>81</c:v>
                </c:pt>
                <c:pt idx="2237">
                  <c:v>80.9</c:v>
                </c:pt>
                <c:pt idx="2238">
                  <c:v>80.9</c:v>
                </c:pt>
                <c:pt idx="2239">
                  <c:v>80.8</c:v>
                </c:pt>
                <c:pt idx="2240">
                  <c:v>80.8</c:v>
                </c:pt>
                <c:pt idx="2241">
                  <c:v>80.8</c:v>
                </c:pt>
                <c:pt idx="2242">
                  <c:v>80.8</c:v>
                </c:pt>
                <c:pt idx="2243">
                  <c:v>80.8</c:v>
                </c:pt>
                <c:pt idx="2244">
                  <c:v>80.8</c:v>
                </c:pt>
                <c:pt idx="2245">
                  <c:v>80.8</c:v>
                </c:pt>
                <c:pt idx="2246">
                  <c:v>80.8</c:v>
                </c:pt>
                <c:pt idx="2247">
                  <c:v>80.7</c:v>
                </c:pt>
                <c:pt idx="2248">
                  <c:v>80.7</c:v>
                </c:pt>
                <c:pt idx="2249">
                  <c:v>80.7</c:v>
                </c:pt>
                <c:pt idx="2250">
                  <c:v>80.7</c:v>
                </c:pt>
                <c:pt idx="2251">
                  <c:v>80.7</c:v>
                </c:pt>
                <c:pt idx="2252">
                  <c:v>80.7</c:v>
                </c:pt>
                <c:pt idx="2253">
                  <c:v>80.7</c:v>
                </c:pt>
                <c:pt idx="2254">
                  <c:v>80.7</c:v>
                </c:pt>
                <c:pt idx="2255">
                  <c:v>80.7</c:v>
                </c:pt>
                <c:pt idx="2256">
                  <c:v>80.7</c:v>
                </c:pt>
                <c:pt idx="2257">
                  <c:v>80.7</c:v>
                </c:pt>
                <c:pt idx="2258">
                  <c:v>80.7</c:v>
                </c:pt>
                <c:pt idx="2259">
                  <c:v>80.7</c:v>
                </c:pt>
                <c:pt idx="2260">
                  <c:v>80.7</c:v>
                </c:pt>
                <c:pt idx="2261">
                  <c:v>80.6</c:v>
                </c:pt>
                <c:pt idx="2262">
                  <c:v>80.6</c:v>
                </c:pt>
                <c:pt idx="2263">
                  <c:v>80.6</c:v>
                </c:pt>
                <c:pt idx="2264">
                  <c:v>80.6</c:v>
                </c:pt>
                <c:pt idx="2265">
                  <c:v>80.6</c:v>
                </c:pt>
                <c:pt idx="2266">
                  <c:v>80.6</c:v>
                </c:pt>
                <c:pt idx="2267">
                  <c:v>80.6</c:v>
                </c:pt>
                <c:pt idx="2268">
                  <c:v>80.6</c:v>
                </c:pt>
                <c:pt idx="2269">
                  <c:v>80.6</c:v>
                </c:pt>
                <c:pt idx="2270">
                  <c:v>80.6</c:v>
                </c:pt>
                <c:pt idx="2271">
                  <c:v>80.6</c:v>
                </c:pt>
                <c:pt idx="2272">
                  <c:v>80.6</c:v>
                </c:pt>
                <c:pt idx="2273">
                  <c:v>80.6</c:v>
                </c:pt>
                <c:pt idx="2274">
                  <c:v>80.6</c:v>
                </c:pt>
                <c:pt idx="2275">
                  <c:v>80.6</c:v>
                </c:pt>
                <c:pt idx="2276">
                  <c:v>80.6</c:v>
                </c:pt>
                <c:pt idx="2277">
                  <c:v>80.6</c:v>
                </c:pt>
                <c:pt idx="2278">
                  <c:v>80.6</c:v>
                </c:pt>
                <c:pt idx="2279">
                  <c:v>80.6</c:v>
                </c:pt>
                <c:pt idx="2280">
                  <c:v>80.6</c:v>
                </c:pt>
                <c:pt idx="2281">
                  <c:v>80.6</c:v>
                </c:pt>
                <c:pt idx="2282">
                  <c:v>80.6</c:v>
                </c:pt>
                <c:pt idx="2283">
                  <c:v>80.6</c:v>
                </c:pt>
                <c:pt idx="2284">
                  <c:v>80.6</c:v>
                </c:pt>
                <c:pt idx="2285">
                  <c:v>80.6</c:v>
                </c:pt>
                <c:pt idx="2286">
                  <c:v>80.6</c:v>
                </c:pt>
                <c:pt idx="2287">
                  <c:v>80.6</c:v>
                </c:pt>
                <c:pt idx="2288">
                  <c:v>80.6</c:v>
                </c:pt>
                <c:pt idx="2289">
                  <c:v>80.6</c:v>
                </c:pt>
                <c:pt idx="2290">
                  <c:v>80.6</c:v>
                </c:pt>
                <c:pt idx="2291">
                  <c:v>80.6</c:v>
                </c:pt>
                <c:pt idx="2292">
                  <c:v>80.6</c:v>
                </c:pt>
                <c:pt idx="2293">
                  <c:v>80.5</c:v>
                </c:pt>
                <c:pt idx="2294">
                  <c:v>80.5</c:v>
                </c:pt>
                <c:pt idx="2295">
                  <c:v>80.5</c:v>
                </c:pt>
                <c:pt idx="2296">
                  <c:v>80.5</c:v>
                </c:pt>
                <c:pt idx="2297">
                  <c:v>80.5</c:v>
                </c:pt>
                <c:pt idx="2298">
                  <c:v>80.5</c:v>
                </c:pt>
                <c:pt idx="2299">
                  <c:v>80.5</c:v>
                </c:pt>
                <c:pt idx="2300">
                  <c:v>80.5</c:v>
                </c:pt>
                <c:pt idx="2301">
                  <c:v>80.4</c:v>
                </c:pt>
                <c:pt idx="2302">
                  <c:v>80.4</c:v>
                </c:pt>
                <c:pt idx="2303">
                  <c:v>80.4</c:v>
                </c:pt>
                <c:pt idx="2304">
                  <c:v>80.4</c:v>
                </c:pt>
                <c:pt idx="2305">
                  <c:v>80.4</c:v>
                </c:pt>
                <c:pt idx="2306">
                  <c:v>80.4</c:v>
                </c:pt>
                <c:pt idx="2307">
                  <c:v>80.4</c:v>
                </c:pt>
                <c:pt idx="2308">
                  <c:v>80.4</c:v>
                </c:pt>
                <c:pt idx="2309">
                  <c:v>80.4</c:v>
                </c:pt>
                <c:pt idx="2310">
                  <c:v>80.4</c:v>
                </c:pt>
                <c:pt idx="2311">
                  <c:v>80.4</c:v>
                </c:pt>
                <c:pt idx="2312">
                  <c:v>80.4</c:v>
                </c:pt>
                <c:pt idx="2313">
                  <c:v>80.4</c:v>
                </c:pt>
                <c:pt idx="2314">
                  <c:v>80.3</c:v>
                </c:pt>
                <c:pt idx="2315">
                  <c:v>80.3</c:v>
                </c:pt>
                <c:pt idx="2316">
                  <c:v>80.3</c:v>
                </c:pt>
                <c:pt idx="2317">
                  <c:v>80.3</c:v>
                </c:pt>
                <c:pt idx="2318">
                  <c:v>80.3</c:v>
                </c:pt>
                <c:pt idx="2319">
                  <c:v>80.3</c:v>
                </c:pt>
                <c:pt idx="2320">
                  <c:v>80.3</c:v>
                </c:pt>
                <c:pt idx="2321">
                  <c:v>80.3</c:v>
                </c:pt>
                <c:pt idx="2322">
                  <c:v>80.3</c:v>
                </c:pt>
                <c:pt idx="2323">
                  <c:v>80.3</c:v>
                </c:pt>
                <c:pt idx="2324">
                  <c:v>80.3</c:v>
                </c:pt>
                <c:pt idx="2325">
                  <c:v>80.3</c:v>
                </c:pt>
                <c:pt idx="2326">
                  <c:v>80.3</c:v>
                </c:pt>
                <c:pt idx="2327">
                  <c:v>80.3</c:v>
                </c:pt>
                <c:pt idx="2328">
                  <c:v>80.3</c:v>
                </c:pt>
                <c:pt idx="2329">
                  <c:v>80.3</c:v>
                </c:pt>
                <c:pt idx="2330">
                  <c:v>80.3</c:v>
                </c:pt>
                <c:pt idx="2331">
                  <c:v>80.3</c:v>
                </c:pt>
                <c:pt idx="2332">
                  <c:v>80.3</c:v>
                </c:pt>
                <c:pt idx="2333">
                  <c:v>80.2</c:v>
                </c:pt>
                <c:pt idx="2334">
                  <c:v>80.2</c:v>
                </c:pt>
                <c:pt idx="2335">
                  <c:v>80.2</c:v>
                </c:pt>
                <c:pt idx="2336">
                  <c:v>80.2</c:v>
                </c:pt>
                <c:pt idx="2337">
                  <c:v>80.2</c:v>
                </c:pt>
                <c:pt idx="2338">
                  <c:v>80.2</c:v>
                </c:pt>
                <c:pt idx="2339">
                  <c:v>80.2</c:v>
                </c:pt>
                <c:pt idx="2340">
                  <c:v>80.2</c:v>
                </c:pt>
                <c:pt idx="2341">
                  <c:v>80.2</c:v>
                </c:pt>
                <c:pt idx="2342">
                  <c:v>80.2</c:v>
                </c:pt>
                <c:pt idx="2343">
                  <c:v>80.2</c:v>
                </c:pt>
                <c:pt idx="2344">
                  <c:v>80.1</c:v>
                </c:pt>
                <c:pt idx="2345">
                  <c:v>80.1</c:v>
                </c:pt>
                <c:pt idx="2346">
                  <c:v>80.1</c:v>
                </c:pt>
                <c:pt idx="2347">
                  <c:v>80.1</c:v>
                </c:pt>
                <c:pt idx="2348">
                  <c:v>80.1</c:v>
                </c:pt>
                <c:pt idx="2349">
                  <c:v>80.1</c:v>
                </c:pt>
                <c:pt idx="2350">
                  <c:v>80.1</c:v>
                </c:pt>
                <c:pt idx="2351">
                  <c:v>80.1</c:v>
                </c:pt>
                <c:pt idx="2352">
                  <c:v>80.1</c:v>
                </c:pt>
                <c:pt idx="2353">
                  <c:v>80.1</c:v>
                </c:pt>
                <c:pt idx="2354">
                  <c:v>80.1</c:v>
                </c:pt>
                <c:pt idx="2355">
                  <c:v>80.1</c:v>
                </c:pt>
                <c:pt idx="2356">
                  <c:v>80.1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79.9</c:v>
                </c:pt>
                <c:pt idx="2379">
                  <c:v>79.9</c:v>
                </c:pt>
                <c:pt idx="2380">
                  <c:v>79.9</c:v>
                </c:pt>
                <c:pt idx="2381">
                  <c:v>79.9</c:v>
                </c:pt>
                <c:pt idx="2382">
                  <c:v>79.9</c:v>
                </c:pt>
                <c:pt idx="2383">
                  <c:v>79.9</c:v>
                </c:pt>
                <c:pt idx="2384">
                  <c:v>79.9</c:v>
                </c:pt>
                <c:pt idx="2385">
                  <c:v>79.9</c:v>
                </c:pt>
                <c:pt idx="2386">
                  <c:v>79.9</c:v>
                </c:pt>
                <c:pt idx="2387">
                  <c:v>79.9</c:v>
                </c:pt>
                <c:pt idx="2388">
                  <c:v>79.9</c:v>
                </c:pt>
                <c:pt idx="2389">
                  <c:v>79.8</c:v>
                </c:pt>
                <c:pt idx="2390">
                  <c:v>79.8</c:v>
                </c:pt>
                <c:pt idx="2391">
                  <c:v>79.8</c:v>
                </c:pt>
                <c:pt idx="2392">
                  <c:v>79.8</c:v>
                </c:pt>
                <c:pt idx="2393">
                  <c:v>79.8</c:v>
                </c:pt>
                <c:pt idx="2394">
                  <c:v>79.8</c:v>
                </c:pt>
                <c:pt idx="2395">
                  <c:v>79.8</c:v>
                </c:pt>
                <c:pt idx="2396">
                  <c:v>79.8</c:v>
                </c:pt>
                <c:pt idx="2397">
                  <c:v>79.7</c:v>
                </c:pt>
                <c:pt idx="2398">
                  <c:v>79.7</c:v>
                </c:pt>
                <c:pt idx="2399">
                  <c:v>79.7</c:v>
                </c:pt>
                <c:pt idx="2400">
                  <c:v>79.7</c:v>
                </c:pt>
                <c:pt idx="2401">
                  <c:v>79.7</c:v>
                </c:pt>
                <c:pt idx="2402">
                  <c:v>79.7</c:v>
                </c:pt>
                <c:pt idx="2403">
                  <c:v>79.7</c:v>
                </c:pt>
                <c:pt idx="2404">
                  <c:v>79.7</c:v>
                </c:pt>
                <c:pt idx="2405">
                  <c:v>79.7</c:v>
                </c:pt>
                <c:pt idx="2406">
                  <c:v>79.7</c:v>
                </c:pt>
                <c:pt idx="2407">
                  <c:v>79.7</c:v>
                </c:pt>
                <c:pt idx="2408">
                  <c:v>79.7</c:v>
                </c:pt>
                <c:pt idx="2409">
                  <c:v>79.7</c:v>
                </c:pt>
                <c:pt idx="2410">
                  <c:v>79.7</c:v>
                </c:pt>
                <c:pt idx="2411">
                  <c:v>79.7</c:v>
                </c:pt>
                <c:pt idx="2412">
                  <c:v>79.7</c:v>
                </c:pt>
                <c:pt idx="2413">
                  <c:v>79.7</c:v>
                </c:pt>
                <c:pt idx="2414">
                  <c:v>79.7</c:v>
                </c:pt>
                <c:pt idx="2415">
                  <c:v>79.7</c:v>
                </c:pt>
                <c:pt idx="2416">
                  <c:v>79.7</c:v>
                </c:pt>
                <c:pt idx="2417">
                  <c:v>79.7</c:v>
                </c:pt>
                <c:pt idx="2418">
                  <c:v>79.7</c:v>
                </c:pt>
                <c:pt idx="2419">
                  <c:v>79.7</c:v>
                </c:pt>
                <c:pt idx="2420">
                  <c:v>79.7</c:v>
                </c:pt>
                <c:pt idx="2421">
                  <c:v>79.7</c:v>
                </c:pt>
                <c:pt idx="2422">
                  <c:v>79.7</c:v>
                </c:pt>
                <c:pt idx="2423">
                  <c:v>79.7</c:v>
                </c:pt>
                <c:pt idx="2424">
                  <c:v>79.7</c:v>
                </c:pt>
                <c:pt idx="2425">
                  <c:v>79.7</c:v>
                </c:pt>
                <c:pt idx="2426">
                  <c:v>79.7</c:v>
                </c:pt>
                <c:pt idx="2427">
                  <c:v>79.7</c:v>
                </c:pt>
                <c:pt idx="2428">
                  <c:v>79.7</c:v>
                </c:pt>
                <c:pt idx="2429">
                  <c:v>79.6</c:v>
                </c:pt>
                <c:pt idx="2430">
                  <c:v>79.6</c:v>
                </c:pt>
                <c:pt idx="2431">
                  <c:v>79.6</c:v>
                </c:pt>
                <c:pt idx="2432">
                  <c:v>79.6</c:v>
                </c:pt>
                <c:pt idx="2433">
                  <c:v>79.6</c:v>
                </c:pt>
                <c:pt idx="2434">
                  <c:v>79.6</c:v>
                </c:pt>
                <c:pt idx="2435">
                  <c:v>79.7</c:v>
                </c:pt>
                <c:pt idx="2436">
                  <c:v>79.7</c:v>
                </c:pt>
                <c:pt idx="2437">
                  <c:v>79.7</c:v>
                </c:pt>
                <c:pt idx="2438">
                  <c:v>79.7</c:v>
                </c:pt>
                <c:pt idx="2439">
                  <c:v>79.7</c:v>
                </c:pt>
                <c:pt idx="2440">
                  <c:v>79.7</c:v>
                </c:pt>
                <c:pt idx="2441">
                  <c:v>79.7</c:v>
                </c:pt>
                <c:pt idx="2442">
                  <c:v>79.7</c:v>
                </c:pt>
                <c:pt idx="2443">
                  <c:v>79.7</c:v>
                </c:pt>
                <c:pt idx="2444">
                  <c:v>79.7</c:v>
                </c:pt>
                <c:pt idx="2445">
                  <c:v>79.7</c:v>
                </c:pt>
                <c:pt idx="2446">
                  <c:v>79.7</c:v>
                </c:pt>
                <c:pt idx="2447">
                  <c:v>79.7</c:v>
                </c:pt>
                <c:pt idx="2448">
                  <c:v>79.7</c:v>
                </c:pt>
                <c:pt idx="2449">
                  <c:v>79.7</c:v>
                </c:pt>
                <c:pt idx="2450">
                  <c:v>79.7</c:v>
                </c:pt>
                <c:pt idx="2451">
                  <c:v>79.7</c:v>
                </c:pt>
                <c:pt idx="2452">
                  <c:v>79.7</c:v>
                </c:pt>
                <c:pt idx="2453">
                  <c:v>79.8</c:v>
                </c:pt>
                <c:pt idx="2454">
                  <c:v>79.8</c:v>
                </c:pt>
                <c:pt idx="2455">
                  <c:v>79.8</c:v>
                </c:pt>
                <c:pt idx="2456">
                  <c:v>79.8</c:v>
                </c:pt>
                <c:pt idx="2457">
                  <c:v>79.8</c:v>
                </c:pt>
                <c:pt idx="2458">
                  <c:v>79.8</c:v>
                </c:pt>
                <c:pt idx="2459">
                  <c:v>79.9</c:v>
                </c:pt>
                <c:pt idx="2460">
                  <c:v>79.9</c:v>
                </c:pt>
                <c:pt idx="2461">
                  <c:v>79.9</c:v>
                </c:pt>
                <c:pt idx="2462">
                  <c:v>79.9</c:v>
                </c:pt>
                <c:pt idx="2463">
                  <c:v>79.9</c:v>
                </c:pt>
                <c:pt idx="2464">
                  <c:v>80</c:v>
                </c:pt>
                <c:pt idx="2465">
                  <c:v>80</c:v>
                </c:pt>
                <c:pt idx="2466">
                  <c:v>80</c:v>
                </c:pt>
                <c:pt idx="2467">
                  <c:v>80</c:v>
                </c:pt>
                <c:pt idx="2468">
                  <c:v>80</c:v>
                </c:pt>
                <c:pt idx="2469">
                  <c:v>80</c:v>
                </c:pt>
                <c:pt idx="2470">
                  <c:v>80.1</c:v>
                </c:pt>
                <c:pt idx="2471">
                  <c:v>80.1</c:v>
                </c:pt>
                <c:pt idx="2472">
                  <c:v>80.2</c:v>
                </c:pt>
                <c:pt idx="2473">
                  <c:v>80.2</c:v>
                </c:pt>
                <c:pt idx="2474">
                  <c:v>80.2</c:v>
                </c:pt>
                <c:pt idx="2475">
                  <c:v>80.2</c:v>
                </c:pt>
                <c:pt idx="2476">
                  <c:v>80.2</c:v>
                </c:pt>
                <c:pt idx="2477">
                  <c:v>80.2</c:v>
                </c:pt>
                <c:pt idx="2478">
                  <c:v>80.3</c:v>
                </c:pt>
                <c:pt idx="2479">
                  <c:v>80.3</c:v>
                </c:pt>
                <c:pt idx="2480">
                  <c:v>80.3</c:v>
                </c:pt>
                <c:pt idx="2481">
                  <c:v>80.3</c:v>
                </c:pt>
                <c:pt idx="2482">
                  <c:v>80.3</c:v>
                </c:pt>
                <c:pt idx="2483">
                  <c:v>80.4</c:v>
                </c:pt>
                <c:pt idx="2484">
                  <c:v>80.4</c:v>
                </c:pt>
                <c:pt idx="2485">
                  <c:v>80.4</c:v>
                </c:pt>
                <c:pt idx="2486">
                  <c:v>80.5</c:v>
                </c:pt>
                <c:pt idx="2487">
                  <c:v>80.5</c:v>
                </c:pt>
                <c:pt idx="2488">
                  <c:v>80.6</c:v>
                </c:pt>
                <c:pt idx="2489">
                  <c:v>80.6</c:v>
                </c:pt>
                <c:pt idx="2490">
                  <c:v>80.6</c:v>
                </c:pt>
                <c:pt idx="2491">
                  <c:v>80.7</c:v>
                </c:pt>
                <c:pt idx="2492">
                  <c:v>80.7</c:v>
                </c:pt>
                <c:pt idx="2493">
                  <c:v>80.7</c:v>
                </c:pt>
                <c:pt idx="2494">
                  <c:v>80.8</c:v>
                </c:pt>
                <c:pt idx="2495">
                  <c:v>80.8</c:v>
                </c:pt>
                <c:pt idx="2496">
                  <c:v>80.9</c:v>
                </c:pt>
                <c:pt idx="2497">
                  <c:v>80.9</c:v>
                </c:pt>
                <c:pt idx="2498">
                  <c:v>80.9</c:v>
                </c:pt>
                <c:pt idx="2499">
                  <c:v>81</c:v>
                </c:pt>
                <c:pt idx="2500">
                  <c:v>81</c:v>
                </c:pt>
                <c:pt idx="2501">
                  <c:v>81</c:v>
                </c:pt>
                <c:pt idx="2502">
                  <c:v>81.1</c:v>
                </c:pt>
                <c:pt idx="2503">
                  <c:v>81.1</c:v>
                </c:pt>
                <c:pt idx="2504">
                  <c:v>81.2</c:v>
                </c:pt>
                <c:pt idx="2505">
                  <c:v>81.2</c:v>
                </c:pt>
                <c:pt idx="2506">
                  <c:v>81.2</c:v>
                </c:pt>
                <c:pt idx="2507">
                  <c:v>81.3</c:v>
                </c:pt>
                <c:pt idx="2508">
                  <c:v>81.3</c:v>
                </c:pt>
                <c:pt idx="2509">
                  <c:v>81.3</c:v>
                </c:pt>
                <c:pt idx="2510">
                  <c:v>81.4</c:v>
                </c:pt>
                <c:pt idx="2511">
                  <c:v>81.4</c:v>
                </c:pt>
                <c:pt idx="2512">
                  <c:v>81.5</c:v>
                </c:pt>
                <c:pt idx="2513">
                  <c:v>81.5</c:v>
                </c:pt>
                <c:pt idx="2514">
                  <c:v>81.5</c:v>
                </c:pt>
                <c:pt idx="2515">
                  <c:v>81.6</c:v>
                </c:pt>
                <c:pt idx="2516">
                  <c:v>81.6</c:v>
                </c:pt>
                <c:pt idx="2517">
                  <c:v>81.6</c:v>
                </c:pt>
                <c:pt idx="2518">
                  <c:v>81.7</c:v>
                </c:pt>
                <c:pt idx="2519">
                  <c:v>81.7</c:v>
                </c:pt>
                <c:pt idx="2520">
                  <c:v>81.8</c:v>
                </c:pt>
                <c:pt idx="2521">
                  <c:v>81.8</c:v>
                </c:pt>
                <c:pt idx="2522">
                  <c:v>81.8</c:v>
                </c:pt>
                <c:pt idx="2523">
                  <c:v>81.9</c:v>
                </c:pt>
                <c:pt idx="2524">
                  <c:v>81.9</c:v>
                </c:pt>
                <c:pt idx="2525">
                  <c:v>81.9</c:v>
                </c:pt>
                <c:pt idx="2526">
                  <c:v>82</c:v>
                </c:pt>
                <c:pt idx="2527">
                  <c:v>82</c:v>
                </c:pt>
                <c:pt idx="2528">
                  <c:v>82</c:v>
                </c:pt>
                <c:pt idx="2529">
                  <c:v>82.1</c:v>
                </c:pt>
                <c:pt idx="2530">
                  <c:v>82.1</c:v>
                </c:pt>
                <c:pt idx="2531">
                  <c:v>82.2</c:v>
                </c:pt>
                <c:pt idx="2532">
                  <c:v>82.2</c:v>
                </c:pt>
                <c:pt idx="2533">
                  <c:v>82.2</c:v>
                </c:pt>
                <c:pt idx="2534">
                  <c:v>82.2</c:v>
                </c:pt>
                <c:pt idx="2535">
                  <c:v>82.2</c:v>
                </c:pt>
                <c:pt idx="2536">
                  <c:v>82.4</c:v>
                </c:pt>
                <c:pt idx="2537">
                  <c:v>82.4</c:v>
                </c:pt>
                <c:pt idx="2538">
                  <c:v>82.4</c:v>
                </c:pt>
                <c:pt idx="2539">
                  <c:v>82.5</c:v>
                </c:pt>
                <c:pt idx="2540">
                  <c:v>82.5</c:v>
                </c:pt>
                <c:pt idx="2541">
                  <c:v>82.5</c:v>
                </c:pt>
                <c:pt idx="2542">
                  <c:v>82.5</c:v>
                </c:pt>
                <c:pt idx="2543">
                  <c:v>82.5</c:v>
                </c:pt>
                <c:pt idx="2544">
                  <c:v>82.6</c:v>
                </c:pt>
                <c:pt idx="2545">
                  <c:v>82.6</c:v>
                </c:pt>
                <c:pt idx="2546">
                  <c:v>82.6</c:v>
                </c:pt>
                <c:pt idx="2547">
                  <c:v>82.7</c:v>
                </c:pt>
                <c:pt idx="2548">
                  <c:v>82.7</c:v>
                </c:pt>
                <c:pt idx="2549">
                  <c:v>82.7</c:v>
                </c:pt>
                <c:pt idx="2550">
                  <c:v>82.8</c:v>
                </c:pt>
                <c:pt idx="2551">
                  <c:v>82.8</c:v>
                </c:pt>
                <c:pt idx="2552">
                  <c:v>82.9</c:v>
                </c:pt>
                <c:pt idx="2553">
                  <c:v>82.9</c:v>
                </c:pt>
                <c:pt idx="2554">
                  <c:v>82.9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83</c:v>
                </c:pt>
                <c:pt idx="2560">
                  <c:v>83.1</c:v>
                </c:pt>
                <c:pt idx="2561">
                  <c:v>83.1</c:v>
                </c:pt>
                <c:pt idx="2562">
                  <c:v>83.1</c:v>
                </c:pt>
                <c:pt idx="2563">
                  <c:v>83.2</c:v>
                </c:pt>
                <c:pt idx="2564">
                  <c:v>83.2</c:v>
                </c:pt>
                <c:pt idx="2565">
                  <c:v>83.2</c:v>
                </c:pt>
                <c:pt idx="2566">
                  <c:v>83.2</c:v>
                </c:pt>
                <c:pt idx="2567">
                  <c:v>83.2</c:v>
                </c:pt>
                <c:pt idx="2568">
                  <c:v>83.2</c:v>
                </c:pt>
                <c:pt idx="2569">
                  <c:v>83.3</c:v>
                </c:pt>
                <c:pt idx="2570">
                  <c:v>83.3</c:v>
                </c:pt>
                <c:pt idx="2571">
                  <c:v>83.3</c:v>
                </c:pt>
                <c:pt idx="2572">
                  <c:v>83.3</c:v>
                </c:pt>
                <c:pt idx="2573">
                  <c:v>83.3</c:v>
                </c:pt>
                <c:pt idx="2574">
                  <c:v>83.4</c:v>
                </c:pt>
                <c:pt idx="2575">
                  <c:v>83.4</c:v>
                </c:pt>
                <c:pt idx="2576">
                  <c:v>83.5</c:v>
                </c:pt>
                <c:pt idx="2577">
                  <c:v>83.5</c:v>
                </c:pt>
                <c:pt idx="2578">
                  <c:v>83.5</c:v>
                </c:pt>
                <c:pt idx="2579">
                  <c:v>83.5</c:v>
                </c:pt>
                <c:pt idx="2580">
                  <c:v>83.5</c:v>
                </c:pt>
                <c:pt idx="2581">
                  <c:v>83.5</c:v>
                </c:pt>
                <c:pt idx="2582">
                  <c:v>83.6</c:v>
                </c:pt>
                <c:pt idx="2583">
                  <c:v>83.6</c:v>
                </c:pt>
                <c:pt idx="2584">
                  <c:v>83.7</c:v>
                </c:pt>
                <c:pt idx="2585">
                  <c:v>83.7</c:v>
                </c:pt>
                <c:pt idx="2586">
                  <c:v>83.7</c:v>
                </c:pt>
                <c:pt idx="2587">
                  <c:v>83.7</c:v>
                </c:pt>
                <c:pt idx="2588">
                  <c:v>83.7</c:v>
                </c:pt>
                <c:pt idx="2589">
                  <c:v>83.7</c:v>
                </c:pt>
                <c:pt idx="2590">
                  <c:v>83.8</c:v>
                </c:pt>
                <c:pt idx="2591">
                  <c:v>83.8</c:v>
                </c:pt>
                <c:pt idx="2592">
                  <c:v>83.8</c:v>
                </c:pt>
                <c:pt idx="2593">
                  <c:v>83.8</c:v>
                </c:pt>
                <c:pt idx="2594">
                  <c:v>83.8</c:v>
                </c:pt>
                <c:pt idx="2595">
                  <c:v>83.9</c:v>
                </c:pt>
                <c:pt idx="2596">
                  <c:v>83.9</c:v>
                </c:pt>
                <c:pt idx="2597">
                  <c:v>83.9</c:v>
                </c:pt>
                <c:pt idx="2598">
                  <c:v>83.9</c:v>
                </c:pt>
                <c:pt idx="2599">
                  <c:v>83.9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84.1</c:v>
                </c:pt>
                <c:pt idx="2609">
                  <c:v>84.1</c:v>
                </c:pt>
                <c:pt idx="2610">
                  <c:v>84.1</c:v>
                </c:pt>
                <c:pt idx="2611">
                  <c:v>84.1</c:v>
                </c:pt>
                <c:pt idx="2612">
                  <c:v>84.1</c:v>
                </c:pt>
                <c:pt idx="2613">
                  <c:v>84.1</c:v>
                </c:pt>
                <c:pt idx="2614">
                  <c:v>84.2</c:v>
                </c:pt>
                <c:pt idx="2615">
                  <c:v>84.2</c:v>
                </c:pt>
                <c:pt idx="2616">
                  <c:v>84.2</c:v>
                </c:pt>
                <c:pt idx="2617">
                  <c:v>84.2</c:v>
                </c:pt>
                <c:pt idx="2618">
                  <c:v>84.2</c:v>
                </c:pt>
                <c:pt idx="2619">
                  <c:v>84.2</c:v>
                </c:pt>
                <c:pt idx="2620">
                  <c:v>84.2</c:v>
                </c:pt>
                <c:pt idx="2621">
                  <c:v>84.2</c:v>
                </c:pt>
                <c:pt idx="2622">
                  <c:v>84.2</c:v>
                </c:pt>
                <c:pt idx="2623">
                  <c:v>84.2</c:v>
                </c:pt>
                <c:pt idx="2624">
                  <c:v>84.2</c:v>
                </c:pt>
                <c:pt idx="2625">
                  <c:v>84.2</c:v>
                </c:pt>
                <c:pt idx="2626">
                  <c:v>84.2</c:v>
                </c:pt>
                <c:pt idx="2627">
                  <c:v>84.2</c:v>
                </c:pt>
                <c:pt idx="2628">
                  <c:v>84.2</c:v>
                </c:pt>
                <c:pt idx="2629">
                  <c:v>84.2</c:v>
                </c:pt>
                <c:pt idx="2630">
                  <c:v>84.3</c:v>
                </c:pt>
                <c:pt idx="2631">
                  <c:v>84.3</c:v>
                </c:pt>
                <c:pt idx="2632">
                  <c:v>84.3</c:v>
                </c:pt>
                <c:pt idx="2633">
                  <c:v>84.3</c:v>
                </c:pt>
                <c:pt idx="2634">
                  <c:v>84.3</c:v>
                </c:pt>
                <c:pt idx="2635">
                  <c:v>84.3</c:v>
                </c:pt>
                <c:pt idx="2636">
                  <c:v>84.3</c:v>
                </c:pt>
                <c:pt idx="2637">
                  <c:v>84.3</c:v>
                </c:pt>
                <c:pt idx="2638">
                  <c:v>84.3</c:v>
                </c:pt>
                <c:pt idx="2639">
                  <c:v>84.3</c:v>
                </c:pt>
                <c:pt idx="2640">
                  <c:v>84.3</c:v>
                </c:pt>
                <c:pt idx="2641">
                  <c:v>84.4</c:v>
                </c:pt>
                <c:pt idx="2642">
                  <c:v>84.4</c:v>
                </c:pt>
                <c:pt idx="2643">
                  <c:v>84.4</c:v>
                </c:pt>
                <c:pt idx="2644">
                  <c:v>84.4</c:v>
                </c:pt>
                <c:pt idx="2645">
                  <c:v>84.4</c:v>
                </c:pt>
                <c:pt idx="2646">
                  <c:v>84.4</c:v>
                </c:pt>
                <c:pt idx="2647">
                  <c:v>84.4</c:v>
                </c:pt>
                <c:pt idx="2648">
                  <c:v>84.4</c:v>
                </c:pt>
                <c:pt idx="2649">
                  <c:v>84.5</c:v>
                </c:pt>
                <c:pt idx="2650">
                  <c:v>84.5</c:v>
                </c:pt>
                <c:pt idx="2651">
                  <c:v>84.5</c:v>
                </c:pt>
                <c:pt idx="2652">
                  <c:v>84.5</c:v>
                </c:pt>
                <c:pt idx="2653">
                  <c:v>84.5</c:v>
                </c:pt>
                <c:pt idx="2654">
                  <c:v>84.5</c:v>
                </c:pt>
                <c:pt idx="2655">
                  <c:v>84.5</c:v>
                </c:pt>
                <c:pt idx="2656">
                  <c:v>84.5</c:v>
                </c:pt>
                <c:pt idx="2657">
                  <c:v>84.4</c:v>
                </c:pt>
                <c:pt idx="2658">
                  <c:v>84.4</c:v>
                </c:pt>
                <c:pt idx="2659">
                  <c:v>84.4</c:v>
                </c:pt>
                <c:pt idx="2660">
                  <c:v>84.4</c:v>
                </c:pt>
                <c:pt idx="2661">
                  <c:v>84.4</c:v>
                </c:pt>
                <c:pt idx="2662">
                  <c:v>84.4</c:v>
                </c:pt>
                <c:pt idx="2663">
                  <c:v>84.4</c:v>
                </c:pt>
                <c:pt idx="2664">
                  <c:v>84.4</c:v>
                </c:pt>
                <c:pt idx="2665">
                  <c:v>84.5</c:v>
                </c:pt>
                <c:pt idx="2666">
                  <c:v>84.5</c:v>
                </c:pt>
                <c:pt idx="2667">
                  <c:v>84.5</c:v>
                </c:pt>
                <c:pt idx="2668">
                  <c:v>84.5</c:v>
                </c:pt>
                <c:pt idx="2669">
                  <c:v>84.5</c:v>
                </c:pt>
                <c:pt idx="2670">
                  <c:v>84.5</c:v>
                </c:pt>
                <c:pt idx="2671">
                  <c:v>84.5</c:v>
                </c:pt>
                <c:pt idx="2672">
                  <c:v>84.5</c:v>
                </c:pt>
                <c:pt idx="2673">
                  <c:v>84.5</c:v>
                </c:pt>
                <c:pt idx="2674">
                  <c:v>84.5</c:v>
                </c:pt>
                <c:pt idx="2675">
                  <c:v>84.5</c:v>
                </c:pt>
                <c:pt idx="2676">
                  <c:v>84.5</c:v>
                </c:pt>
                <c:pt idx="2677">
                  <c:v>84.5</c:v>
                </c:pt>
                <c:pt idx="2678">
                  <c:v>84.5</c:v>
                </c:pt>
                <c:pt idx="2679">
                  <c:v>84.5</c:v>
                </c:pt>
                <c:pt idx="2680">
                  <c:v>84.5</c:v>
                </c:pt>
                <c:pt idx="2681">
                  <c:v>84.5</c:v>
                </c:pt>
                <c:pt idx="2682">
                  <c:v>84.5</c:v>
                </c:pt>
                <c:pt idx="2683">
                  <c:v>84.5</c:v>
                </c:pt>
                <c:pt idx="2684">
                  <c:v>84.5</c:v>
                </c:pt>
                <c:pt idx="2685">
                  <c:v>84.5</c:v>
                </c:pt>
                <c:pt idx="2686">
                  <c:v>84.5</c:v>
                </c:pt>
                <c:pt idx="2687">
                  <c:v>84.5</c:v>
                </c:pt>
                <c:pt idx="2688">
                  <c:v>84.5</c:v>
                </c:pt>
                <c:pt idx="2689">
                  <c:v>84.5</c:v>
                </c:pt>
                <c:pt idx="2690">
                  <c:v>84.5</c:v>
                </c:pt>
                <c:pt idx="2691">
                  <c:v>84.5</c:v>
                </c:pt>
                <c:pt idx="2692">
                  <c:v>84.5</c:v>
                </c:pt>
                <c:pt idx="2693">
                  <c:v>84.5</c:v>
                </c:pt>
                <c:pt idx="2694">
                  <c:v>84.5</c:v>
                </c:pt>
                <c:pt idx="2695">
                  <c:v>84.5</c:v>
                </c:pt>
                <c:pt idx="2696">
                  <c:v>84.5</c:v>
                </c:pt>
                <c:pt idx="2697">
                  <c:v>84.5</c:v>
                </c:pt>
                <c:pt idx="2698">
                  <c:v>84.5</c:v>
                </c:pt>
                <c:pt idx="2699">
                  <c:v>84.5</c:v>
                </c:pt>
                <c:pt idx="2700">
                  <c:v>84.5</c:v>
                </c:pt>
                <c:pt idx="2701">
                  <c:v>84.5</c:v>
                </c:pt>
                <c:pt idx="2702">
                  <c:v>84.5</c:v>
                </c:pt>
                <c:pt idx="2703">
                  <c:v>84.5</c:v>
                </c:pt>
                <c:pt idx="2704">
                  <c:v>84.5</c:v>
                </c:pt>
                <c:pt idx="2705">
                  <c:v>84.5</c:v>
                </c:pt>
                <c:pt idx="2706">
                  <c:v>84.5</c:v>
                </c:pt>
                <c:pt idx="2707">
                  <c:v>84.5</c:v>
                </c:pt>
                <c:pt idx="2708">
                  <c:v>84.5</c:v>
                </c:pt>
                <c:pt idx="2709">
                  <c:v>84.5</c:v>
                </c:pt>
                <c:pt idx="2710">
                  <c:v>84.6</c:v>
                </c:pt>
                <c:pt idx="2711">
                  <c:v>84.6</c:v>
                </c:pt>
                <c:pt idx="2712">
                  <c:v>84.6</c:v>
                </c:pt>
                <c:pt idx="2713">
                  <c:v>84.5</c:v>
                </c:pt>
                <c:pt idx="2714">
                  <c:v>84.5</c:v>
                </c:pt>
                <c:pt idx="2715">
                  <c:v>84.5</c:v>
                </c:pt>
                <c:pt idx="2716">
                  <c:v>84.5</c:v>
                </c:pt>
                <c:pt idx="2717">
                  <c:v>84.5</c:v>
                </c:pt>
                <c:pt idx="2718">
                  <c:v>84.5</c:v>
                </c:pt>
                <c:pt idx="2719">
                  <c:v>84.5</c:v>
                </c:pt>
                <c:pt idx="2720">
                  <c:v>84.5</c:v>
                </c:pt>
                <c:pt idx="2721">
                  <c:v>84.5</c:v>
                </c:pt>
                <c:pt idx="2722">
                  <c:v>84.5</c:v>
                </c:pt>
                <c:pt idx="2723">
                  <c:v>84.5</c:v>
                </c:pt>
                <c:pt idx="2724">
                  <c:v>84.5</c:v>
                </c:pt>
                <c:pt idx="2725">
                  <c:v>84.5</c:v>
                </c:pt>
                <c:pt idx="2726">
                  <c:v>84.4</c:v>
                </c:pt>
                <c:pt idx="2727">
                  <c:v>84.4</c:v>
                </c:pt>
                <c:pt idx="2728">
                  <c:v>84.4</c:v>
                </c:pt>
                <c:pt idx="2729">
                  <c:v>84.4</c:v>
                </c:pt>
                <c:pt idx="2730">
                  <c:v>84.4</c:v>
                </c:pt>
                <c:pt idx="2731">
                  <c:v>84.4</c:v>
                </c:pt>
                <c:pt idx="2732">
                  <c:v>84.4</c:v>
                </c:pt>
                <c:pt idx="2733">
                  <c:v>84.4</c:v>
                </c:pt>
                <c:pt idx="2734">
                  <c:v>84.3</c:v>
                </c:pt>
                <c:pt idx="2735">
                  <c:v>84.3</c:v>
                </c:pt>
                <c:pt idx="2736">
                  <c:v>84.3</c:v>
                </c:pt>
                <c:pt idx="2737">
                  <c:v>84.3</c:v>
                </c:pt>
                <c:pt idx="2738">
                  <c:v>84.3</c:v>
                </c:pt>
                <c:pt idx="2739">
                  <c:v>84.3</c:v>
                </c:pt>
                <c:pt idx="2740">
                  <c:v>84.2</c:v>
                </c:pt>
                <c:pt idx="2741">
                  <c:v>84.2</c:v>
                </c:pt>
                <c:pt idx="2742">
                  <c:v>84.2</c:v>
                </c:pt>
                <c:pt idx="2743">
                  <c:v>84.2</c:v>
                </c:pt>
                <c:pt idx="2744">
                  <c:v>84.2</c:v>
                </c:pt>
                <c:pt idx="2745">
                  <c:v>84.2</c:v>
                </c:pt>
                <c:pt idx="2746">
                  <c:v>84.2</c:v>
                </c:pt>
                <c:pt idx="2747">
                  <c:v>84.1</c:v>
                </c:pt>
                <c:pt idx="2748">
                  <c:v>84.1</c:v>
                </c:pt>
                <c:pt idx="2749">
                  <c:v>84.1</c:v>
                </c:pt>
                <c:pt idx="2750">
                  <c:v>84.1</c:v>
                </c:pt>
                <c:pt idx="2751">
                  <c:v>84.1</c:v>
                </c:pt>
                <c:pt idx="2752">
                  <c:v>84.1</c:v>
                </c:pt>
                <c:pt idx="2753">
                  <c:v>84</c:v>
                </c:pt>
                <c:pt idx="2754">
                  <c:v>84</c:v>
                </c:pt>
                <c:pt idx="2755">
                  <c:v>84</c:v>
                </c:pt>
                <c:pt idx="2756">
                  <c:v>84</c:v>
                </c:pt>
                <c:pt idx="2757">
                  <c:v>84</c:v>
                </c:pt>
                <c:pt idx="2758">
                  <c:v>84</c:v>
                </c:pt>
                <c:pt idx="2759">
                  <c:v>84</c:v>
                </c:pt>
                <c:pt idx="2760">
                  <c:v>84</c:v>
                </c:pt>
                <c:pt idx="2761">
                  <c:v>84</c:v>
                </c:pt>
                <c:pt idx="2762">
                  <c:v>84</c:v>
                </c:pt>
                <c:pt idx="2763">
                  <c:v>83.9</c:v>
                </c:pt>
                <c:pt idx="2764">
                  <c:v>83.9</c:v>
                </c:pt>
                <c:pt idx="2765">
                  <c:v>83.9</c:v>
                </c:pt>
                <c:pt idx="2766">
                  <c:v>83.9</c:v>
                </c:pt>
                <c:pt idx="2767">
                  <c:v>83.9</c:v>
                </c:pt>
                <c:pt idx="2768">
                  <c:v>83.9</c:v>
                </c:pt>
                <c:pt idx="2769">
                  <c:v>83.9</c:v>
                </c:pt>
                <c:pt idx="2770">
                  <c:v>83.9</c:v>
                </c:pt>
                <c:pt idx="2771">
                  <c:v>83.9</c:v>
                </c:pt>
                <c:pt idx="2772">
                  <c:v>83.9</c:v>
                </c:pt>
                <c:pt idx="2773">
                  <c:v>83.9</c:v>
                </c:pt>
                <c:pt idx="2774">
                  <c:v>83.9</c:v>
                </c:pt>
                <c:pt idx="2775">
                  <c:v>83.9</c:v>
                </c:pt>
                <c:pt idx="2776">
                  <c:v>83.9</c:v>
                </c:pt>
                <c:pt idx="2777">
                  <c:v>83.8</c:v>
                </c:pt>
                <c:pt idx="2778">
                  <c:v>83.8</c:v>
                </c:pt>
                <c:pt idx="2779">
                  <c:v>83.8</c:v>
                </c:pt>
                <c:pt idx="2780">
                  <c:v>83.8</c:v>
                </c:pt>
                <c:pt idx="2781">
                  <c:v>83.8</c:v>
                </c:pt>
                <c:pt idx="2782">
                  <c:v>83.8</c:v>
                </c:pt>
                <c:pt idx="2783">
                  <c:v>83.8</c:v>
                </c:pt>
                <c:pt idx="2784">
                  <c:v>83.8</c:v>
                </c:pt>
                <c:pt idx="2785">
                  <c:v>83.7</c:v>
                </c:pt>
                <c:pt idx="2786">
                  <c:v>83.7</c:v>
                </c:pt>
                <c:pt idx="2787">
                  <c:v>83.7</c:v>
                </c:pt>
                <c:pt idx="2788">
                  <c:v>83.7</c:v>
                </c:pt>
                <c:pt idx="2789">
                  <c:v>83.7</c:v>
                </c:pt>
                <c:pt idx="2790">
                  <c:v>83.6</c:v>
                </c:pt>
                <c:pt idx="2791">
                  <c:v>83.6</c:v>
                </c:pt>
                <c:pt idx="2792">
                  <c:v>83.6</c:v>
                </c:pt>
                <c:pt idx="2793">
                  <c:v>83.6</c:v>
                </c:pt>
                <c:pt idx="2794">
                  <c:v>83.6</c:v>
                </c:pt>
                <c:pt idx="2795">
                  <c:v>83.5</c:v>
                </c:pt>
                <c:pt idx="2796">
                  <c:v>83.5</c:v>
                </c:pt>
                <c:pt idx="2797">
                  <c:v>83.5</c:v>
                </c:pt>
                <c:pt idx="2798">
                  <c:v>83.5</c:v>
                </c:pt>
                <c:pt idx="2799">
                  <c:v>83.5</c:v>
                </c:pt>
                <c:pt idx="2800">
                  <c:v>83.5</c:v>
                </c:pt>
                <c:pt idx="2801">
                  <c:v>83.5</c:v>
                </c:pt>
                <c:pt idx="2802">
                  <c:v>83.5</c:v>
                </c:pt>
                <c:pt idx="2803">
                  <c:v>83.5</c:v>
                </c:pt>
                <c:pt idx="2804">
                  <c:v>83.5</c:v>
                </c:pt>
                <c:pt idx="2805">
                  <c:v>83.5</c:v>
                </c:pt>
                <c:pt idx="2806">
                  <c:v>83.5</c:v>
                </c:pt>
                <c:pt idx="2807">
                  <c:v>83.5</c:v>
                </c:pt>
                <c:pt idx="2808">
                  <c:v>83.5</c:v>
                </c:pt>
                <c:pt idx="2809">
                  <c:v>83.5</c:v>
                </c:pt>
                <c:pt idx="2810">
                  <c:v>83.5</c:v>
                </c:pt>
                <c:pt idx="2811">
                  <c:v>83.5</c:v>
                </c:pt>
                <c:pt idx="2812">
                  <c:v>83.5</c:v>
                </c:pt>
                <c:pt idx="2813">
                  <c:v>83.5</c:v>
                </c:pt>
                <c:pt idx="2814">
                  <c:v>83.5</c:v>
                </c:pt>
                <c:pt idx="2815">
                  <c:v>83.5</c:v>
                </c:pt>
                <c:pt idx="2816">
                  <c:v>83.5</c:v>
                </c:pt>
                <c:pt idx="2817">
                  <c:v>83.5</c:v>
                </c:pt>
                <c:pt idx="2818">
                  <c:v>83.5</c:v>
                </c:pt>
                <c:pt idx="2819">
                  <c:v>83.4</c:v>
                </c:pt>
                <c:pt idx="2820">
                  <c:v>83.4</c:v>
                </c:pt>
                <c:pt idx="2821">
                  <c:v>83.4</c:v>
                </c:pt>
                <c:pt idx="2822">
                  <c:v>83.4</c:v>
                </c:pt>
                <c:pt idx="2823">
                  <c:v>83.4</c:v>
                </c:pt>
                <c:pt idx="2824">
                  <c:v>83.4</c:v>
                </c:pt>
                <c:pt idx="2825">
                  <c:v>83.4</c:v>
                </c:pt>
                <c:pt idx="2826">
                  <c:v>83.4</c:v>
                </c:pt>
                <c:pt idx="2827">
                  <c:v>83.4</c:v>
                </c:pt>
                <c:pt idx="2828">
                  <c:v>83.3</c:v>
                </c:pt>
                <c:pt idx="2829">
                  <c:v>83.3</c:v>
                </c:pt>
                <c:pt idx="2830">
                  <c:v>83.3</c:v>
                </c:pt>
                <c:pt idx="2831">
                  <c:v>83.3</c:v>
                </c:pt>
                <c:pt idx="2832">
                  <c:v>83.3</c:v>
                </c:pt>
                <c:pt idx="2833">
                  <c:v>83.2</c:v>
                </c:pt>
                <c:pt idx="2834">
                  <c:v>83.2</c:v>
                </c:pt>
                <c:pt idx="2835">
                  <c:v>83.2</c:v>
                </c:pt>
                <c:pt idx="2836">
                  <c:v>83.2</c:v>
                </c:pt>
                <c:pt idx="2837">
                  <c:v>83.2</c:v>
                </c:pt>
                <c:pt idx="2838">
                  <c:v>83.2</c:v>
                </c:pt>
                <c:pt idx="2839">
                  <c:v>83.2</c:v>
                </c:pt>
                <c:pt idx="2840">
                  <c:v>83.2</c:v>
                </c:pt>
                <c:pt idx="2841">
                  <c:v>83.2</c:v>
                </c:pt>
                <c:pt idx="2842">
                  <c:v>83.2</c:v>
                </c:pt>
                <c:pt idx="2843">
                  <c:v>83.2</c:v>
                </c:pt>
                <c:pt idx="2844">
                  <c:v>83.2</c:v>
                </c:pt>
                <c:pt idx="2845">
                  <c:v>83.2</c:v>
                </c:pt>
                <c:pt idx="2846">
                  <c:v>83.2</c:v>
                </c:pt>
                <c:pt idx="2847">
                  <c:v>83.2</c:v>
                </c:pt>
                <c:pt idx="2848">
                  <c:v>83.2</c:v>
                </c:pt>
                <c:pt idx="2849">
                  <c:v>83.1</c:v>
                </c:pt>
                <c:pt idx="2850">
                  <c:v>83.1</c:v>
                </c:pt>
                <c:pt idx="2851">
                  <c:v>83.1</c:v>
                </c:pt>
                <c:pt idx="2852">
                  <c:v>83.1</c:v>
                </c:pt>
                <c:pt idx="2853">
                  <c:v>83.1</c:v>
                </c:pt>
                <c:pt idx="2854">
                  <c:v>83.1</c:v>
                </c:pt>
                <c:pt idx="2855">
                  <c:v>83.1</c:v>
                </c:pt>
                <c:pt idx="2856">
                  <c:v>83.1</c:v>
                </c:pt>
                <c:pt idx="2857">
                  <c:v>83.1</c:v>
                </c:pt>
                <c:pt idx="2858">
                  <c:v>83.1</c:v>
                </c:pt>
                <c:pt idx="2859">
                  <c:v>83.1</c:v>
                </c:pt>
                <c:pt idx="2860">
                  <c:v>83.1</c:v>
                </c:pt>
                <c:pt idx="2861">
                  <c:v>83.1</c:v>
                </c:pt>
                <c:pt idx="2862">
                  <c:v>83</c:v>
                </c:pt>
                <c:pt idx="2863">
                  <c:v>83</c:v>
                </c:pt>
                <c:pt idx="2864">
                  <c:v>83</c:v>
                </c:pt>
                <c:pt idx="2865">
                  <c:v>83</c:v>
                </c:pt>
                <c:pt idx="2866">
                  <c:v>83</c:v>
                </c:pt>
                <c:pt idx="2867">
                  <c:v>83</c:v>
                </c:pt>
                <c:pt idx="2868">
                  <c:v>83.1</c:v>
                </c:pt>
                <c:pt idx="2869">
                  <c:v>83.1</c:v>
                </c:pt>
                <c:pt idx="2870">
                  <c:v>83</c:v>
                </c:pt>
                <c:pt idx="2871">
                  <c:v>83</c:v>
                </c:pt>
                <c:pt idx="2872">
                  <c:v>83</c:v>
                </c:pt>
                <c:pt idx="2873">
                  <c:v>83</c:v>
                </c:pt>
                <c:pt idx="2874">
                  <c:v>83</c:v>
                </c:pt>
                <c:pt idx="2875">
                  <c:v>83</c:v>
                </c:pt>
                <c:pt idx="2876">
                  <c:v>83</c:v>
                </c:pt>
                <c:pt idx="2877">
                  <c:v>83</c:v>
                </c:pt>
                <c:pt idx="2878">
                  <c:v>83</c:v>
                </c:pt>
                <c:pt idx="2879">
                  <c:v>83</c:v>
                </c:pt>
                <c:pt idx="2880">
                  <c:v>83</c:v>
                </c:pt>
                <c:pt idx="2881">
                  <c:v>82.9</c:v>
                </c:pt>
                <c:pt idx="2882">
                  <c:v>82.9</c:v>
                </c:pt>
                <c:pt idx="2883">
                  <c:v>82.9</c:v>
                </c:pt>
                <c:pt idx="2884">
                  <c:v>82.9</c:v>
                </c:pt>
                <c:pt idx="2885">
                  <c:v>82.9</c:v>
                </c:pt>
                <c:pt idx="2886">
                  <c:v>82.9</c:v>
                </c:pt>
                <c:pt idx="2887">
                  <c:v>82.9</c:v>
                </c:pt>
                <c:pt idx="2888">
                  <c:v>82.9</c:v>
                </c:pt>
                <c:pt idx="2889">
                  <c:v>82.8</c:v>
                </c:pt>
                <c:pt idx="2890">
                  <c:v>82.8</c:v>
                </c:pt>
                <c:pt idx="2891">
                  <c:v>82.8</c:v>
                </c:pt>
                <c:pt idx="2892">
                  <c:v>82.8</c:v>
                </c:pt>
                <c:pt idx="2893">
                  <c:v>82.8</c:v>
                </c:pt>
                <c:pt idx="2894">
                  <c:v>82.8</c:v>
                </c:pt>
                <c:pt idx="2895">
                  <c:v>82.8</c:v>
                </c:pt>
                <c:pt idx="2896">
                  <c:v>82.8</c:v>
                </c:pt>
                <c:pt idx="2897">
                  <c:v>82.8</c:v>
                </c:pt>
                <c:pt idx="2898">
                  <c:v>82.8</c:v>
                </c:pt>
                <c:pt idx="2899">
                  <c:v>82.8</c:v>
                </c:pt>
                <c:pt idx="2900">
                  <c:v>82.7</c:v>
                </c:pt>
                <c:pt idx="2901">
                  <c:v>82.7</c:v>
                </c:pt>
                <c:pt idx="2902">
                  <c:v>82.7</c:v>
                </c:pt>
                <c:pt idx="2903">
                  <c:v>82.7</c:v>
                </c:pt>
                <c:pt idx="2904">
                  <c:v>82.7</c:v>
                </c:pt>
                <c:pt idx="2905">
                  <c:v>82.7</c:v>
                </c:pt>
                <c:pt idx="2906">
                  <c:v>82.7</c:v>
                </c:pt>
                <c:pt idx="2907">
                  <c:v>82.7</c:v>
                </c:pt>
                <c:pt idx="2908">
                  <c:v>82.7</c:v>
                </c:pt>
                <c:pt idx="2909">
                  <c:v>82.7</c:v>
                </c:pt>
                <c:pt idx="2910">
                  <c:v>82.6</c:v>
                </c:pt>
                <c:pt idx="2911">
                  <c:v>82.6</c:v>
                </c:pt>
                <c:pt idx="2912">
                  <c:v>82.6</c:v>
                </c:pt>
                <c:pt idx="2913">
                  <c:v>82.5</c:v>
                </c:pt>
                <c:pt idx="2914">
                  <c:v>82.5</c:v>
                </c:pt>
                <c:pt idx="2915">
                  <c:v>82.5</c:v>
                </c:pt>
                <c:pt idx="2916">
                  <c:v>82.5</c:v>
                </c:pt>
                <c:pt idx="2917">
                  <c:v>82.5</c:v>
                </c:pt>
                <c:pt idx="2918">
                  <c:v>82.5</c:v>
                </c:pt>
                <c:pt idx="2919">
                  <c:v>82.5</c:v>
                </c:pt>
                <c:pt idx="2920">
                  <c:v>82.5</c:v>
                </c:pt>
                <c:pt idx="2921">
                  <c:v>82.5</c:v>
                </c:pt>
                <c:pt idx="2922">
                  <c:v>82.5</c:v>
                </c:pt>
                <c:pt idx="2923">
                  <c:v>82.5</c:v>
                </c:pt>
                <c:pt idx="2924">
                  <c:v>82.4</c:v>
                </c:pt>
                <c:pt idx="2925">
                  <c:v>82.4</c:v>
                </c:pt>
                <c:pt idx="2926">
                  <c:v>82.4</c:v>
                </c:pt>
                <c:pt idx="2927">
                  <c:v>82.4</c:v>
                </c:pt>
                <c:pt idx="2928">
                  <c:v>82.4</c:v>
                </c:pt>
                <c:pt idx="2929">
                  <c:v>82.4</c:v>
                </c:pt>
                <c:pt idx="2930">
                  <c:v>82.4</c:v>
                </c:pt>
                <c:pt idx="2931">
                  <c:v>82.4</c:v>
                </c:pt>
                <c:pt idx="2932">
                  <c:v>82.4</c:v>
                </c:pt>
                <c:pt idx="2933">
                  <c:v>82.4</c:v>
                </c:pt>
                <c:pt idx="2934">
                  <c:v>82.3</c:v>
                </c:pt>
                <c:pt idx="2935">
                  <c:v>82.3</c:v>
                </c:pt>
                <c:pt idx="2936">
                  <c:v>82.3</c:v>
                </c:pt>
                <c:pt idx="2937">
                  <c:v>82.3</c:v>
                </c:pt>
                <c:pt idx="2938">
                  <c:v>82.3</c:v>
                </c:pt>
                <c:pt idx="2939">
                  <c:v>82.3</c:v>
                </c:pt>
                <c:pt idx="2940">
                  <c:v>82.3</c:v>
                </c:pt>
                <c:pt idx="2941">
                  <c:v>82.3</c:v>
                </c:pt>
                <c:pt idx="2942">
                  <c:v>82.3</c:v>
                </c:pt>
                <c:pt idx="2943">
                  <c:v>82.3</c:v>
                </c:pt>
                <c:pt idx="2944">
                  <c:v>82.3</c:v>
                </c:pt>
                <c:pt idx="2945">
                  <c:v>82.3</c:v>
                </c:pt>
                <c:pt idx="2946">
                  <c:v>82.3</c:v>
                </c:pt>
                <c:pt idx="2947">
                  <c:v>82.3</c:v>
                </c:pt>
                <c:pt idx="2948">
                  <c:v>82.3</c:v>
                </c:pt>
                <c:pt idx="2949">
                  <c:v>82.3</c:v>
                </c:pt>
                <c:pt idx="2950">
                  <c:v>82.3</c:v>
                </c:pt>
                <c:pt idx="2951">
                  <c:v>82.2</c:v>
                </c:pt>
                <c:pt idx="2952">
                  <c:v>82.2</c:v>
                </c:pt>
                <c:pt idx="2953">
                  <c:v>82.2</c:v>
                </c:pt>
                <c:pt idx="2954">
                  <c:v>82.2</c:v>
                </c:pt>
                <c:pt idx="2955">
                  <c:v>82.2</c:v>
                </c:pt>
                <c:pt idx="2956">
                  <c:v>82.2</c:v>
                </c:pt>
                <c:pt idx="2957">
                  <c:v>82.2</c:v>
                </c:pt>
                <c:pt idx="2958">
                  <c:v>82.2</c:v>
                </c:pt>
                <c:pt idx="2959">
                  <c:v>82.2</c:v>
                </c:pt>
                <c:pt idx="2960">
                  <c:v>82.2</c:v>
                </c:pt>
                <c:pt idx="2961">
                  <c:v>82.2</c:v>
                </c:pt>
                <c:pt idx="2962">
                  <c:v>82.2</c:v>
                </c:pt>
                <c:pt idx="2963">
                  <c:v>82.2</c:v>
                </c:pt>
                <c:pt idx="2964">
                  <c:v>82.2</c:v>
                </c:pt>
                <c:pt idx="2965">
                  <c:v>82.2</c:v>
                </c:pt>
                <c:pt idx="2966">
                  <c:v>82.2</c:v>
                </c:pt>
                <c:pt idx="2967">
                  <c:v>82.1</c:v>
                </c:pt>
                <c:pt idx="2968">
                  <c:v>82.1</c:v>
                </c:pt>
                <c:pt idx="2969">
                  <c:v>82.1</c:v>
                </c:pt>
                <c:pt idx="2970">
                  <c:v>82.1</c:v>
                </c:pt>
                <c:pt idx="2971">
                  <c:v>82.1</c:v>
                </c:pt>
                <c:pt idx="2972">
                  <c:v>82.1</c:v>
                </c:pt>
                <c:pt idx="2973">
                  <c:v>82.1</c:v>
                </c:pt>
                <c:pt idx="2974">
                  <c:v>82.1</c:v>
                </c:pt>
                <c:pt idx="2975">
                  <c:v>82</c:v>
                </c:pt>
                <c:pt idx="2976">
                  <c:v>82</c:v>
                </c:pt>
                <c:pt idx="2977">
                  <c:v>82</c:v>
                </c:pt>
                <c:pt idx="2978">
                  <c:v>82</c:v>
                </c:pt>
                <c:pt idx="2979">
                  <c:v>82</c:v>
                </c:pt>
                <c:pt idx="2980">
                  <c:v>82</c:v>
                </c:pt>
                <c:pt idx="2981">
                  <c:v>82</c:v>
                </c:pt>
                <c:pt idx="2982">
                  <c:v>82</c:v>
                </c:pt>
                <c:pt idx="2983">
                  <c:v>82</c:v>
                </c:pt>
                <c:pt idx="2984">
                  <c:v>82</c:v>
                </c:pt>
                <c:pt idx="2985">
                  <c:v>82</c:v>
                </c:pt>
                <c:pt idx="2986">
                  <c:v>81.9</c:v>
                </c:pt>
                <c:pt idx="2987">
                  <c:v>81.9</c:v>
                </c:pt>
                <c:pt idx="2988">
                  <c:v>81.9</c:v>
                </c:pt>
                <c:pt idx="2989">
                  <c:v>81.9</c:v>
                </c:pt>
                <c:pt idx="2990">
                  <c:v>81.9</c:v>
                </c:pt>
                <c:pt idx="2991">
                  <c:v>81.9</c:v>
                </c:pt>
                <c:pt idx="2992">
                  <c:v>81.9</c:v>
                </c:pt>
                <c:pt idx="2993">
                  <c:v>81.9</c:v>
                </c:pt>
                <c:pt idx="2994">
                  <c:v>81.8</c:v>
                </c:pt>
                <c:pt idx="2995">
                  <c:v>81.8</c:v>
                </c:pt>
                <c:pt idx="2996">
                  <c:v>81.8</c:v>
                </c:pt>
                <c:pt idx="2997">
                  <c:v>81.8</c:v>
                </c:pt>
                <c:pt idx="2998">
                  <c:v>81.8</c:v>
                </c:pt>
                <c:pt idx="2999">
                  <c:v>81.8</c:v>
                </c:pt>
                <c:pt idx="3000">
                  <c:v>81.8</c:v>
                </c:pt>
                <c:pt idx="3001">
                  <c:v>81.8</c:v>
                </c:pt>
                <c:pt idx="3002">
                  <c:v>81.8</c:v>
                </c:pt>
                <c:pt idx="3003">
                  <c:v>81.8</c:v>
                </c:pt>
                <c:pt idx="3004">
                  <c:v>81.8</c:v>
                </c:pt>
                <c:pt idx="3005">
                  <c:v>81.8</c:v>
                </c:pt>
                <c:pt idx="3006">
                  <c:v>81.8</c:v>
                </c:pt>
                <c:pt idx="3007">
                  <c:v>81.7</c:v>
                </c:pt>
                <c:pt idx="3008">
                  <c:v>81.7</c:v>
                </c:pt>
                <c:pt idx="3009">
                  <c:v>81.7</c:v>
                </c:pt>
                <c:pt idx="3010">
                  <c:v>81.7</c:v>
                </c:pt>
                <c:pt idx="3011">
                  <c:v>81.7</c:v>
                </c:pt>
                <c:pt idx="3012">
                  <c:v>81.6</c:v>
                </c:pt>
                <c:pt idx="3013">
                  <c:v>81.6</c:v>
                </c:pt>
                <c:pt idx="3014">
                  <c:v>81.6</c:v>
                </c:pt>
                <c:pt idx="3015">
                  <c:v>81.6</c:v>
                </c:pt>
                <c:pt idx="3016">
                  <c:v>81.6</c:v>
                </c:pt>
                <c:pt idx="3017">
                  <c:v>81.6</c:v>
                </c:pt>
                <c:pt idx="3018">
                  <c:v>81.5</c:v>
                </c:pt>
                <c:pt idx="3019">
                  <c:v>81.5</c:v>
                </c:pt>
                <c:pt idx="3020">
                  <c:v>81.4</c:v>
                </c:pt>
                <c:pt idx="3021">
                  <c:v>81.4</c:v>
                </c:pt>
                <c:pt idx="3022">
                  <c:v>81.4</c:v>
                </c:pt>
                <c:pt idx="3023">
                  <c:v>81.4</c:v>
                </c:pt>
                <c:pt idx="3024">
                  <c:v>81.4</c:v>
                </c:pt>
                <c:pt idx="3025">
                  <c:v>81.4</c:v>
                </c:pt>
                <c:pt idx="3026">
                  <c:v>81.4</c:v>
                </c:pt>
                <c:pt idx="3027">
                  <c:v>81.4</c:v>
                </c:pt>
                <c:pt idx="3028">
                  <c:v>81.4</c:v>
                </c:pt>
                <c:pt idx="3029">
                  <c:v>81.4</c:v>
                </c:pt>
                <c:pt idx="3030">
                  <c:v>81.4</c:v>
                </c:pt>
                <c:pt idx="3031">
                  <c:v>81.3</c:v>
                </c:pt>
                <c:pt idx="3032">
                  <c:v>81.3</c:v>
                </c:pt>
                <c:pt idx="3033">
                  <c:v>81.3</c:v>
                </c:pt>
                <c:pt idx="3034">
                  <c:v>81.3</c:v>
                </c:pt>
                <c:pt idx="3035">
                  <c:v>81.3</c:v>
                </c:pt>
                <c:pt idx="3036">
                  <c:v>81.3</c:v>
                </c:pt>
                <c:pt idx="3037">
                  <c:v>81.3</c:v>
                </c:pt>
                <c:pt idx="3038">
                  <c:v>81.3</c:v>
                </c:pt>
                <c:pt idx="3039">
                  <c:v>81.3</c:v>
                </c:pt>
                <c:pt idx="3040">
                  <c:v>81.3</c:v>
                </c:pt>
                <c:pt idx="3041">
                  <c:v>81.3</c:v>
                </c:pt>
                <c:pt idx="3042">
                  <c:v>81.3</c:v>
                </c:pt>
                <c:pt idx="3043">
                  <c:v>81.3</c:v>
                </c:pt>
                <c:pt idx="3044">
                  <c:v>81.3</c:v>
                </c:pt>
                <c:pt idx="3045">
                  <c:v>81.3</c:v>
                </c:pt>
                <c:pt idx="3046">
                  <c:v>81.3</c:v>
                </c:pt>
                <c:pt idx="3047">
                  <c:v>81.2</c:v>
                </c:pt>
                <c:pt idx="3048">
                  <c:v>81.2</c:v>
                </c:pt>
                <c:pt idx="3049">
                  <c:v>81.2</c:v>
                </c:pt>
                <c:pt idx="3050">
                  <c:v>81.2</c:v>
                </c:pt>
                <c:pt idx="3051">
                  <c:v>81.2</c:v>
                </c:pt>
                <c:pt idx="3052">
                  <c:v>81.2</c:v>
                </c:pt>
                <c:pt idx="3053">
                  <c:v>81.2</c:v>
                </c:pt>
                <c:pt idx="3054">
                  <c:v>81.2</c:v>
                </c:pt>
                <c:pt idx="3055">
                  <c:v>81.2</c:v>
                </c:pt>
                <c:pt idx="3056">
                  <c:v>81.2</c:v>
                </c:pt>
                <c:pt idx="3057">
                  <c:v>81.2</c:v>
                </c:pt>
                <c:pt idx="3058">
                  <c:v>81.2</c:v>
                </c:pt>
                <c:pt idx="3059">
                  <c:v>81.2</c:v>
                </c:pt>
                <c:pt idx="3060">
                  <c:v>81.2</c:v>
                </c:pt>
                <c:pt idx="3061">
                  <c:v>81.2</c:v>
                </c:pt>
                <c:pt idx="3062">
                  <c:v>81.2</c:v>
                </c:pt>
                <c:pt idx="3063">
                  <c:v>81.2</c:v>
                </c:pt>
                <c:pt idx="3064">
                  <c:v>81.2</c:v>
                </c:pt>
                <c:pt idx="3065">
                  <c:v>81.2</c:v>
                </c:pt>
                <c:pt idx="3066">
                  <c:v>81.1</c:v>
                </c:pt>
                <c:pt idx="3067">
                  <c:v>81.1</c:v>
                </c:pt>
                <c:pt idx="3068">
                  <c:v>81.1</c:v>
                </c:pt>
                <c:pt idx="3069">
                  <c:v>81.1</c:v>
                </c:pt>
                <c:pt idx="3070">
                  <c:v>81.1</c:v>
                </c:pt>
                <c:pt idx="3071">
                  <c:v>81.1</c:v>
                </c:pt>
                <c:pt idx="3072">
                  <c:v>81.1</c:v>
                </c:pt>
                <c:pt idx="3073">
                  <c:v>81.1</c:v>
                </c:pt>
                <c:pt idx="3074">
                  <c:v>81.1</c:v>
                </c:pt>
                <c:pt idx="3075">
                  <c:v>81.1</c:v>
                </c:pt>
                <c:pt idx="3076">
                  <c:v>81.1</c:v>
                </c:pt>
                <c:pt idx="3077">
                  <c:v>81.1</c:v>
                </c:pt>
                <c:pt idx="3078">
                  <c:v>81.1</c:v>
                </c:pt>
                <c:pt idx="3079">
                  <c:v>81</c:v>
                </c:pt>
                <c:pt idx="3080">
                  <c:v>81</c:v>
                </c:pt>
                <c:pt idx="3081">
                  <c:v>81</c:v>
                </c:pt>
                <c:pt idx="3082">
                  <c:v>81</c:v>
                </c:pt>
                <c:pt idx="3083">
                  <c:v>81</c:v>
                </c:pt>
                <c:pt idx="3084">
                  <c:v>81</c:v>
                </c:pt>
                <c:pt idx="3085">
                  <c:v>81</c:v>
                </c:pt>
                <c:pt idx="3086">
                  <c:v>81</c:v>
                </c:pt>
                <c:pt idx="3087">
                  <c:v>81</c:v>
                </c:pt>
                <c:pt idx="3088">
                  <c:v>81</c:v>
                </c:pt>
                <c:pt idx="3089">
                  <c:v>81</c:v>
                </c:pt>
                <c:pt idx="3090">
                  <c:v>81</c:v>
                </c:pt>
                <c:pt idx="3091">
                  <c:v>81</c:v>
                </c:pt>
                <c:pt idx="3092">
                  <c:v>81</c:v>
                </c:pt>
                <c:pt idx="3093">
                  <c:v>81</c:v>
                </c:pt>
                <c:pt idx="3094">
                  <c:v>81</c:v>
                </c:pt>
                <c:pt idx="3095">
                  <c:v>81</c:v>
                </c:pt>
                <c:pt idx="3096">
                  <c:v>81</c:v>
                </c:pt>
                <c:pt idx="3097">
                  <c:v>81</c:v>
                </c:pt>
                <c:pt idx="3098">
                  <c:v>81</c:v>
                </c:pt>
                <c:pt idx="3099">
                  <c:v>81</c:v>
                </c:pt>
                <c:pt idx="3100">
                  <c:v>81</c:v>
                </c:pt>
                <c:pt idx="3101">
                  <c:v>81</c:v>
                </c:pt>
                <c:pt idx="3102">
                  <c:v>81</c:v>
                </c:pt>
                <c:pt idx="3103">
                  <c:v>81</c:v>
                </c:pt>
                <c:pt idx="3104">
                  <c:v>81</c:v>
                </c:pt>
                <c:pt idx="3105">
                  <c:v>81</c:v>
                </c:pt>
                <c:pt idx="3106">
                  <c:v>80.9</c:v>
                </c:pt>
                <c:pt idx="3107">
                  <c:v>80.9</c:v>
                </c:pt>
                <c:pt idx="3108">
                  <c:v>80.9</c:v>
                </c:pt>
                <c:pt idx="3109">
                  <c:v>80.9</c:v>
                </c:pt>
                <c:pt idx="3110">
                  <c:v>80.9</c:v>
                </c:pt>
                <c:pt idx="3111">
                  <c:v>80.9</c:v>
                </c:pt>
                <c:pt idx="3112">
                  <c:v>80.9</c:v>
                </c:pt>
                <c:pt idx="3113">
                  <c:v>80.9</c:v>
                </c:pt>
                <c:pt idx="3114">
                  <c:v>80.9</c:v>
                </c:pt>
                <c:pt idx="3115">
                  <c:v>80.9</c:v>
                </c:pt>
                <c:pt idx="3116">
                  <c:v>80.9</c:v>
                </c:pt>
                <c:pt idx="3117">
                  <c:v>80.9</c:v>
                </c:pt>
                <c:pt idx="3118">
                  <c:v>80.9</c:v>
                </c:pt>
                <c:pt idx="3119">
                  <c:v>80.9</c:v>
                </c:pt>
                <c:pt idx="3120">
                  <c:v>80.9</c:v>
                </c:pt>
                <c:pt idx="3121">
                  <c:v>80.9</c:v>
                </c:pt>
                <c:pt idx="3122">
                  <c:v>80.9</c:v>
                </c:pt>
                <c:pt idx="3123">
                  <c:v>80.9</c:v>
                </c:pt>
                <c:pt idx="3124">
                  <c:v>80.9</c:v>
                </c:pt>
                <c:pt idx="3125">
                  <c:v>80.8</c:v>
                </c:pt>
                <c:pt idx="3126">
                  <c:v>80.8</c:v>
                </c:pt>
                <c:pt idx="3127">
                  <c:v>80.7</c:v>
                </c:pt>
                <c:pt idx="3128">
                  <c:v>80.7</c:v>
                </c:pt>
                <c:pt idx="3129">
                  <c:v>80.7</c:v>
                </c:pt>
                <c:pt idx="3130">
                  <c:v>80.7</c:v>
                </c:pt>
                <c:pt idx="3131">
                  <c:v>80.7</c:v>
                </c:pt>
                <c:pt idx="3132">
                  <c:v>80.7</c:v>
                </c:pt>
                <c:pt idx="3133">
                  <c:v>80.7</c:v>
                </c:pt>
                <c:pt idx="3134">
                  <c:v>80.7</c:v>
                </c:pt>
                <c:pt idx="3135">
                  <c:v>80.6</c:v>
                </c:pt>
                <c:pt idx="3136">
                  <c:v>80.6</c:v>
                </c:pt>
                <c:pt idx="3137">
                  <c:v>80.6</c:v>
                </c:pt>
                <c:pt idx="3138">
                  <c:v>80.6</c:v>
                </c:pt>
                <c:pt idx="3139">
                  <c:v>80.6</c:v>
                </c:pt>
                <c:pt idx="3140">
                  <c:v>80.6</c:v>
                </c:pt>
                <c:pt idx="3141">
                  <c:v>80.6</c:v>
                </c:pt>
                <c:pt idx="3142">
                  <c:v>80.6</c:v>
                </c:pt>
                <c:pt idx="3143">
                  <c:v>80.6</c:v>
                </c:pt>
                <c:pt idx="3144">
                  <c:v>80.6</c:v>
                </c:pt>
                <c:pt idx="3145">
                  <c:v>80.6</c:v>
                </c:pt>
                <c:pt idx="3146">
                  <c:v>80.6</c:v>
                </c:pt>
                <c:pt idx="3147">
                  <c:v>80.6</c:v>
                </c:pt>
                <c:pt idx="3148">
                  <c:v>80.6</c:v>
                </c:pt>
                <c:pt idx="3149">
                  <c:v>80.6</c:v>
                </c:pt>
                <c:pt idx="3150">
                  <c:v>80.6</c:v>
                </c:pt>
                <c:pt idx="3151">
                  <c:v>80.6</c:v>
                </c:pt>
                <c:pt idx="3152">
                  <c:v>80.6</c:v>
                </c:pt>
                <c:pt idx="3153">
                  <c:v>80.6</c:v>
                </c:pt>
                <c:pt idx="3154">
                  <c:v>80.6</c:v>
                </c:pt>
                <c:pt idx="3155">
                  <c:v>80.6</c:v>
                </c:pt>
                <c:pt idx="3156">
                  <c:v>80.6</c:v>
                </c:pt>
                <c:pt idx="3157">
                  <c:v>80.5</c:v>
                </c:pt>
                <c:pt idx="3158">
                  <c:v>80.5</c:v>
                </c:pt>
                <c:pt idx="3159">
                  <c:v>80.5</c:v>
                </c:pt>
                <c:pt idx="3160">
                  <c:v>80.5</c:v>
                </c:pt>
                <c:pt idx="3161">
                  <c:v>80.5</c:v>
                </c:pt>
                <c:pt idx="3162">
                  <c:v>80.5</c:v>
                </c:pt>
                <c:pt idx="3163">
                  <c:v>80.5</c:v>
                </c:pt>
                <c:pt idx="3164">
                  <c:v>80.5</c:v>
                </c:pt>
                <c:pt idx="3165">
                  <c:v>80.4</c:v>
                </c:pt>
                <c:pt idx="3166">
                  <c:v>80.4</c:v>
                </c:pt>
                <c:pt idx="3167">
                  <c:v>80.4</c:v>
                </c:pt>
                <c:pt idx="3168">
                  <c:v>80.4</c:v>
                </c:pt>
                <c:pt idx="3169">
                  <c:v>80.4</c:v>
                </c:pt>
                <c:pt idx="3170">
                  <c:v>80.4</c:v>
                </c:pt>
                <c:pt idx="3171">
                  <c:v>80.4</c:v>
                </c:pt>
                <c:pt idx="3172">
                  <c:v>80.4</c:v>
                </c:pt>
                <c:pt idx="3173">
                  <c:v>80.4</c:v>
                </c:pt>
                <c:pt idx="3174">
                  <c:v>80.4</c:v>
                </c:pt>
                <c:pt idx="3175">
                  <c:v>80.3</c:v>
                </c:pt>
                <c:pt idx="3176">
                  <c:v>80.3</c:v>
                </c:pt>
                <c:pt idx="3177">
                  <c:v>80.3</c:v>
                </c:pt>
                <c:pt idx="3178">
                  <c:v>80.3</c:v>
                </c:pt>
                <c:pt idx="3179">
                  <c:v>80.3</c:v>
                </c:pt>
                <c:pt idx="3180">
                  <c:v>80.3</c:v>
                </c:pt>
                <c:pt idx="3181">
                  <c:v>80.3</c:v>
                </c:pt>
                <c:pt idx="3182">
                  <c:v>80.3</c:v>
                </c:pt>
                <c:pt idx="3183">
                  <c:v>80.3</c:v>
                </c:pt>
                <c:pt idx="3184">
                  <c:v>80.3</c:v>
                </c:pt>
                <c:pt idx="3185">
                  <c:v>80.3</c:v>
                </c:pt>
                <c:pt idx="3186">
                  <c:v>80.3</c:v>
                </c:pt>
                <c:pt idx="3187">
                  <c:v>80.3</c:v>
                </c:pt>
                <c:pt idx="3188">
                  <c:v>80.3</c:v>
                </c:pt>
                <c:pt idx="3189">
                  <c:v>80.3</c:v>
                </c:pt>
                <c:pt idx="3190">
                  <c:v>80.3</c:v>
                </c:pt>
                <c:pt idx="3191">
                  <c:v>80.3</c:v>
                </c:pt>
                <c:pt idx="3192">
                  <c:v>80.3</c:v>
                </c:pt>
                <c:pt idx="3193">
                  <c:v>80.3</c:v>
                </c:pt>
                <c:pt idx="3194">
                  <c:v>80.3</c:v>
                </c:pt>
                <c:pt idx="3195">
                  <c:v>80.3</c:v>
                </c:pt>
                <c:pt idx="3196">
                  <c:v>80.3</c:v>
                </c:pt>
                <c:pt idx="3197">
                  <c:v>80.3</c:v>
                </c:pt>
                <c:pt idx="3198">
                  <c:v>80.3</c:v>
                </c:pt>
                <c:pt idx="3199">
                  <c:v>80.3</c:v>
                </c:pt>
                <c:pt idx="3200">
                  <c:v>80.3</c:v>
                </c:pt>
                <c:pt idx="3201">
                  <c:v>80.3</c:v>
                </c:pt>
                <c:pt idx="3202">
                  <c:v>80.3</c:v>
                </c:pt>
                <c:pt idx="3203">
                  <c:v>80.3</c:v>
                </c:pt>
                <c:pt idx="3204">
                  <c:v>80.3</c:v>
                </c:pt>
                <c:pt idx="3205">
                  <c:v>80.3</c:v>
                </c:pt>
                <c:pt idx="3206">
                  <c:v>80.3</c:v>
                </c:pt>
                <c:pt idx="3207">
                  <c:v>80.3</c:v>
                </c:pt>
                <c:pt idx="3208">
                  <c:v>80.3</c:v>
                </c:pt>
                <c:pt idx="3209">
                  <c:v>80.3</c:v>
                </c:pt>
                <c:pt idx="3210">
                  <c:v>80.3</c:v>
                </c:pt>
                <c:pt idx="3211">
                  <c:v>80.3</c:v>
                </c:pt>
                <c:pt idx="3212">
                  <c:v>80.3</c:v>
                </c:pt>
                <c:pt idx="3213">
                  <c:v>80.2</c:v>
                </c:pt>
                <c:pt idx="3214">
                  <c:v>80.2</c:v>
                </c:pt>
                <c:pt idx="3215">
                  <c:v>80.2</c:v>
                </c:pt>
                <c:pt idx="3216">
                  <c:v>80.2</c:v>
                </c:pt>
                <c:pt idx="3217">
                  <c:v>80.2</c:v>
                </c:pt>
                <c:pt idx="3218">
                  <c:v>80.2</c:v>
                </c:pt>
                <c:pt idx="3219">
                  <c:v>80.2</c:v>
                </c:pt>
                <c:pt idx="3220">
                  <c:v>80.2</c:v>
                </c:pt>
                <c:pt idx="3221">
                  <c:v>80.2</c:v>
                </c:pt>
                <c:pt idx="3222">
                  <c:v>80.2</c:v>
                </c:pt>
                <c:pt idx="3223">
                  <c:v>80.1</c:v>
                </c:pt>
                <c:pt idx="3224">
                  <c:v>80.1</c:v>
                </c:pt>
                <c:pt idx="3225">
                  <c:v>80.1</c:v>
                </c:pt>
                <c:pt idx="3226">
                  <c:v>80</c:v>
                </c:pt>
                <c:pt idx="3227">
                  <c:v>80</c:v>
                </c:pt>
                <c:pt idx="3228">
                  <c:v>80</c:v>
                </c:pt>
                <c:pt idx="3229">
                  <c:v>80</c:v>
                </c:pt>
                <c:pt idx="3230">
                  <c:v>80</c:v>
                </c:pt>
                <c:pt idx="3231">
                  <c:v>80</c:v>
                </c:pt>
                <c:pt idx="3232">
                  <c:v>80</c:v>
                </c:pt>
                <c:pt idx="3233">
                  <c:v>80</c:v>
                </c:pt>
                <c:pt idx="3234">
                  <c:v>80</c:v>
                </c:pt>
                <c:pt idx="3235">
                  <c:v>80</c:v>
                </c:pt>
                <c:pt idx="3236">
                  <c:v>80</c:v>
                </c:pt>
                <c:pt idx="3237">
                  <c:v>80</c:v>
                </c:pt>
                <c:pt idx="3238">
                  <c:v>80</c:v>
                </c:pt>
                <c:pt idx="3239">
                  <c:v>80</c:v>
                </c:pt>
                <c:pt idx="3240">
                  <c:v>80</c:v>
                </c:pt>
                <c:pt idx="3241">
                  <c:v>80</c:v>
                </c:pt>
                <c:pt idx="3242">
                  <c:v>79.9</c:v>
                </c:pt>
                <c:pt idx="3243">
                  <c:v>79.9</c:v>
                </c:pt>
                <c:pt idx="3244">
                  <c:v>79.9</c:v>
                </c:pt>
                <c:pt idx="3245">
                  <c:v>79.9</c:v>
                </c:pt>
                <c:pt idx="3246">
                  <c:v>79.9</c:v>
                </c:pt>
                <c:pt idx="3247">
                  <c:v>79.9</c:v>
                </c:pt>
                <c:pt idx="3248">
                  <c:v>79.9</c:v>
                </c:pt>
                <c:pt idx="3249">
                  <c:v>79.9</c:v>
                </c:pt>
                <c:pt idx="3250">
                  <c:v>79.9</c:v>
                </c:pt>
                <c:pt idx="3251">
                  <c:v>79.8</c:v>
                </c:pt>
                <c:pt idx="3252">
                  <c:v>79.8</c:v>
                </c:pt>
                <c:pt idx="3253">
                  <c:v>79.8</c:v>
                </c:pt>
                <c:pt idx="3254">
                  <c:v>79.8</c:v>
                </c:pt>
                <c:pt idx="3255">
                  <c:v>79.8</c:v>
                </c:pt>
                <c:pt idx="3256">
                  <c:v>79.8</c:v>
                </c:pt>
                <c:pt idx="3257">
                  <c:v>79.8</c:v>
                </c:pt>
                <c:pt idx="3258">
                  <c:v>79.8</c:v>
                </c:pt>
                <c:pt idx="3259">
                  <c:v>79.8</c:v>
                </c:pt>
                <c:pt idx="3260">
                  <c:v>79.8</c:v>
                </c:pt>
                <c:pt idx="3261">
                  <c:v>79.8</c:v>
                </c:pt>
                <c:pt idx="3262">
                  <c:v>79.8</c:v>
                </c:pt>
                <c:pt idx="3263">
                  <c:v>79.8</c:v>
                </c:pt>
                <c:pt idx="3264">
                  <c:v>79.7</c:v>
                </c:pt>
                <c:pt idx="3265">
                  <c:v>79.7</c:v>
                </c:pt>
                <c:pt idx="3266">
                  <c:v>79.7</c:v>
                </c:pt>
                <c:pt idx="3267">
                  <c:v>79.7</c:v>
                </c:pt>
                <c:pt idx="3268">
                  <c:v>79.7</c:v>
                </c:pt>
                <c:pt idx="3269">
                  <c:v>79.6</c:v>
                </c:pt>
                <c:pt idx="3270">
                  <c:v>79.6</c:v>
                </c:pt>
                <c:pt idx="3271">
                  <c:v>79.6</c:v>
                </c:pt>
                <c:pt idx="3272">
                  <c:v>79.6</c:v>
                </c:pt>
                <c:pt idx="3273">
                  <c:v>79.6</c:v>
                </c:pt>
                <c:pt idx="3274">
                  <c:v>79.6</c:v>
                </c:pt>
                <c:pt idx="3275">
                  <c:v>79.6</c:v>
                </c:pt>
                <c:pt idx="3276">
                  <c:v>79.6</c:v>
                </c:pt>
                <c:pt idx="3277">
                  <c:v>79.6</c:v>
                </c:pt>
                <c:pt idx="3278">
                  <c:v>79.6</c:v>
                </c:pt>
                <c:pt idx="3279">
                  <c:v>79.6</c:v>
                </c:pt>
                <c:pt idx="3280">
                  <c:v>79.5</c:v>
                </c:pt>
                <c:pt idx="3281">
                  <c:v>79.5</c:v>
                </c:pt>
                <c:pt idx="3282">
                  <c:v>79.5</c:v>
                </c:pt>
                <c:pt idx="3283">
                  <c:v>79.5</c:v>
                </c:pt>
                <c:pt idx="3284">
                  <c:v>79.5</c:v>
                </c:pt>
                <c:pt idx="3285">
                  <c:v>79.5</c:v>
                </c:pt>
                <c:pt idx="3286">
                  <c:v>79.5</c:v>
                </c:pt>
                <c:pt idx="3287">
                  <c:v>79.5</c:v>
                </c:pt>
                <c:pt idx="3288">
                  <c:v>79.5</c:v>
                </c:pt>
                <c:pt idx="3289">
                  <c:v>79.5</c:v>
                </c:pt>
                <c:pt idx="3290">
                  <c:v>79.5</c:v>
                </c:pt>
                <c:pt idx="3291">
                  <c:v>79.5</c:v>
                </c:pt>
                <c:pt idx="3292">
                  <c:v>79.5</c:v>
                </c:pt>
                <c:pt idx="3293">
                  <c:v>79.5</c:v>
                </c:pt>
                <c:pt idx="3294">
                  <c:v>79.5</c:v>
                </c:pt>
                <c:pt idx="3295">
                  <c:v>79.5</c:v>
                </c:pt>
                <c:pt idx="3296">
                  <c:v>79.5</c:v>
                </c:pt>
                <c:pt idx="3297">
                  <c:v>79.5</c:v>
                </c:pt>
                <c:pt idx="3298">
                  <c:v>79.6</c:v>
                </c:pt>
                <c:pt idx="3299">
                  <c:v>79.6</c:v>
                </c:pt>
                <c:pt idx="3300">
                  <c:v>79.6</c:v>
                </c:pt>
                <c:pt idx="3301">
                  <c:v>79.6</c:v>
                </c:pt>
                <c:pt idx="3302">
                  <c:v>79.6</c:v>
                </c:pt>
                <c:pt idx="3303">
                  <c:v>79.6</c:v>
                </c:pt>
                <c:pt idx="3304">
                  <c:v>79.6</c:v>
                </c:pt>
                <c:pt idx="3305">
                  <c:v>79.6</c:v>
                </c:pt>
                <c:pt idx="3306">
                  <c:v>79.7</c:v>
                </c:pt>
                <c:pt idx="3307">
                  <c:v>79.7</c:v>
                </c:pt>
                <c:pt idx="3308">
                  <c:v>79.7</c:v>
                </c:pt>
                <c:pt idx="3309">
                  <c:v>79.7</c:v>
                </c:pt>
                <c:pt idx="3310">
                  <c:v>79.7</c:v>
                </c:pt>
                <c:pt idx="3311">
                  <c:v>79.7</c:v>
                </c:pt>
                <c:pt idx="3312">
                  <c:v>79.7</c:v>
                </c:pt>
                <c:pt idx="3313">
                  <c:v>79.7</c:v>
                </c:pt>
                <c:pt idx="3314">
                  <c:v>79.7</c:v>
                </c:pt>
                <c:pt idx="3315">
                  <c:v>79.7</c:v>
                </c:pt>
                <c:pt idx="3316">
                  <c:v>79.7</c:v>
                </c:pt>
                <c:pt idx="3317">
                  <c:v>79.8</c:v>
                </c:pt>
                <c:pt idx="3318">
                  <c:v>79.8</c:v>
                </c:pt>
                <c:pt idx="3319">
                  <c:v>79.8</c:v>
                </c:pt>
                <c:pt idx="3320">
                  <c:v>79.8</c:v>
                </c:pt>
                <c:pt idx="3321">
                  <c:v>79.8</c:v>
                </c:pt>
              </c:numCache>
            </c:numRef>
          </c:yVal>
          <c:smooth val="0"/>
        </c:ser>
        <c:axId val="56265986"/>
        <c:axId val="67662999"/>
      </c:scatterChart>
      <c:valAx>
        <c:axId val="562659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62999"/>
        <c:crosses val="autoZero"/>
      </c:valAx>
      <c:valAx>
        <c:axId val="67662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2659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797040</xdr:colOff>
      <xdr:row>8</xdr:row>
      <xdr:rowOff>57960</xdr:rowOff>
    </xdr:from>
    <xdr:to>
      <xdr:col>20</xdr:col>
      <xdr:colOff>207000</xdr:colOff>
      <xdr:row>45</xdr:row>
      <xdr:rowOff>114840</xdr:rowOff>
    </xdr:to>
    <xdr:graphicFrame>
      <xdr:nvGraphicFramePr>
        <xdr:cNvPr id="0" name=""/>
        <xdr:cNvGraphicFramePr/>
      </xdr:nvGraphicFramePr>
      <xdr:xfrm>
        <a:off x="3386520" y="1358280"/>
        <a:ext cx="1241460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1" min="1" style="0" width="7.49489795918367"/>
    <col collapsed="false" hidden="false" max="2" min="2" style="0" width="11.3112244897959"/>
    <col collapsed="false" hidden="false" max="3" min="3" style="0" width="6.3724489795918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150</v>
      </c>
      <c r="B2" s="0" t="n">
        <v>37.2</v>
      </c>
      <c r="C2" s="0" t="n">
        <v>0</v>
      </c>
    </row>
    <row r="3" customFormat="false" ht="12.8" hidden="false" customHeight="false" outlineLevel="0" collapsed="false">
      <c r="A3" s="0" t="n">
        <v>300</v>
      </c>
      <c r="B3" s="0" t="n">
        <v>37.2</v>
      </c>
      <c r="C3" s="0" t="n">
        <v>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customFormat="false" ht="12.8" hidden="false" customHeight="false" outlineLevel="0" collapsed="false">
      <c r="A4" s="0" t="n">
        <v>450</v>
      </c>
      <c r="B4" s="0" t="n">
        <v>37.2</v>
      </c>
      <c r="C4" s="0" t="n">
        <v>1</v>
      </c>
      <c r="G4" s="1" t="n">
        <v>6082.6</v>
      </c>
      <c r="H4" s="1" t="n">
        <v>103.25</v>
      </c>
      <c r="I4" s="1" t="n">
        <v>51.425</v>
      </c>
      <c r="J4" s="1" t="n">
        <f aca="false">I4/G4</f>
        <v>0.00845444382336501</v>
      </c>
      <c r="K4" s="1" t="n">
        <f aca="false">G4/H4</f>
        <v>58.9113801452785</v>
      </c>
    </row>
    <row r="5" customFormat="false" ht="12.8" hidden="false" customHeight="false" outlineLevel="0" collapsed="false">
      <c r="A5" s="0" t="n">
        <v>600</v>
      </c>
      <c r="B5" s="0" t="n">
        <v>37.2</v>
      </c>
      <c r="C5" s="0" t="n">
        <v>0</v>
      </c>
    </row>
    <row r="6" customFormat="false" ht="12.8" hidden="false" customHeight="false" outlineLevel="0" collapsed="false">
      <c r="A6" s="0" t="n">
        <v>750</v>
      </c>
      <c r="B6" s="0" t="n">
        <v>37.2</v>
      </c>
      <c r="C6" s="0" t="n">
        <v>0</v>
      </c>
    </row>
    <row r="7" customFormat="false" ht="12.8" hidden="false" customHeight="false" outlineLevel="0" collapsed="false">
      <c r="A7" s="0" t="n">
        <v>900</v>
      </c>
      <c r="B7" s="0" t="n">
        <v>37.2</v>
      </c>
      <c r="C7" s="0" t="n">
        <v>0</v>
      </c>
    </row>
    <row r="8" customFormat="false" ht="12.8" hidden="false" customHeight="false" outlineLevel="0" collapsed="false">
      <c r="A8" s="0" t="n">
        <v>1050</v>
      </c>
      <c r="B8" s="0" t="n">
        <v>37.2</v>
      </c>
      <c r="C8" s="0" t="n">
        <v>1</v>
      </c>
    </row>
    <row r="9" customFormat="false" ht="12.8" hidden="false" customHeight="false" outlineLevel="0" collapsed="false">
      <c r="A9" s="0" t="n">
        <v>1200</v>
      </c>
      <c r="B9" s="0" t="n">
        <v>37.2</v>
      </c>
      <c r="C9" s="0" t="n">
        <v>1</v>
      </c>
    </row>
    <row r="10" customFormat="false" ht="12.8" hidden="false" customHeight="false" outlineLevel="0" collapsed="false">
      <c r="A10" s="0" t="n">
        <v>1350</v>
      </c>
      <c r="B10" s="0" t="n">
        <v>37.2</v>
      </c>
      <c r="C10" s="0" t="n">
        <v>1</v>
      </c>
    </row>
    <row r="11" customFormat="false" ht="12.8" hidden="false" customHeight="false" outlineLevel="0" collapsed="false">
      <c r="A11" s="0" t="n">
        <v>1500</v>
      </c>
      <c r="B11" s="0" t="n">
        <v>37.2</v>
      </c>
      <c r="C11" s="0" t="n">
        <v>1</v>
      </c>
    </row>
    <row r="12" customFormat="false" ht="12.8" hidden="false" customHeight="false" outlineLevel="0" collapsed="false">
      <c r="A12" s="0" t="n">
        <v>1650</v>
      </c>
      <c r="B12" s="0" t="n">
        <v>37.2</v>
      </c>
      <c r="C12" s="0" t="n">
        <v>1</v>
      </c>
    </row>
    <row r="13" customFormat="false" ht="12.8" hidden="false" customHeight="false" outlineLevel="0" collapsed="false">
      <c r="A13" s="0" t="n">
        <v>1800</v>
      </c>
      <c r="B13" s="0" t="n">
        <v>37.2</v>
      </c>
      <c r="C13" s="0" t="n">
        <v>1</v>
      </c>
    </row>
    <row r="14" customFormat="false" ht="12.8" hidden="false" customHeight="false" outlineLevel="0" collapsed="false">
      <c r="A14" s="0" t="n">
        <v>1950</v>
      </c>
      <c r="B14" s="0" t="n">
        <v>37.2</v>
      </c>
      <c r="C14" s="0" t="n">
        <v>1</v>
      </c>
    </row>
    <row r="15" customFormat="false" ht="12.8" hidden="false" customHeight="false" outlineLevel="0" collapsed="false">
      <c r="A15" s="0" t="n">
        <v>2100</v>
      </c>
      <c r="B15" s="0" t="n">
        <v>37.2</v>
      </c>
      <c r="C15" s="0" t="n">
        <v>1</v>
      </c>
    </row>
    <row r="16" customFormat="false" ht="12.8" hidden="false" customHeight="false" outlineLevel="0" collapsed="false">
      <c r="A16" s="0" t="n">
        <v>2250</v>
      </c>
      <c r="B16" s="0" t="n">
        <v>37.1</v>
      </c>
      <c r="C16" s="0" t="n">
        <v>1</v>
      </c>
    </row>
    <row r="17" customFormat="false" ht="12.8" hidden="false" customHeight="false" outlineLevel="0" collapsed="false">
      <c r="A17" s="0" t="n">
        <v>2400</v>
      </c>
      <c r="B17" s="0" t="n">
        <v>37.1</v>
      </c>
      <c r="C17" s="0" t="n">
        <v>1</v>
      </c>
    </row>
    <row r="18" customFormat="false" ht="12.8" hidden="false" customHeight="false" outlineLevel="0" collapsed="false">
      <c r="A18" s="0" t="n">
        <v>2550</v>
      </c>
      <c r="B18" s="0" t="n">
        <v>37.1</v>
      </c>
      <c r="C18" s="0" t="n">
        <v>1</v>
      </c>
    </row>
    <row r="19" customFormat="false" ht="12.8" hidden="false" customHeight="false" outlineLevel="0" collapsed="false">
      <c r="A19" s="0" t="n">
        <v>2700</v>
      </c>
      <c r="B19" s="0" t="n">
        <v>37.1</v>
      </c>
      <c r="C19" s="0" t="n">
        <v>1</v>
      </c>
    </row>
    <row r="20" customFormat="false" ht="12.8" hidden="false" customHeight="false" outlineLevel="0" collapsed="false">
      <c r="A20" s="0" t="n">
        <v>2850</v>
      </c>
      <c r="B20" s="0" t="n">
        <v>37.1</v>
      </c>
      <c r="C20" s="0" t="n">
        <v>1</v>
      </c>
    </row>
    <row r="21" customFormat="false" ht="12.8" hidden="false" customHeight="false" outlineLevel="0" collapsed="false">
      <c r="A21" s="0" t="n">
        <v>3000</v>
      </c>
      <c r="B21" s="0" t="n">
        <v>37.1</v>
      </c>
      <c r="C21" s="0" t="n">
        <v>1</v>
      </c>
    </row>
    <row r="22" customFormat="false" ht="12.8" hidden="false" customHeight="false" outlineLevel="0" collapsed="false">
      <c r="A22" s="0" t="n">
        <v>3150</v>
      </c>
      <c r="B22" s="0" t="n">
        <v>37.1</v>
      </c>
      <c r="C22" s="0" t="n">
        <v>1</v>
      </c>
    </row>
    <row r="23" customFormat="false" ht="12.8" hidden="false" customHeight="false" outlineLevel="0" collapsed="false">
      <c r="A23" s="0" t="n">
        <v>3300</v>
      </c>
      <c r="B23" s="0" t="n">
        <v>37.1</v>
      </c>
      <c r="C23" s="0" t="n">
        <v>1</v>
      </c>
    </row>
    <row r="24" customFormat="false" ht="12.8" hidden="false" customHeight="false" outlineLevel="0" collapsed="false">
      <c r="A24" s="0" t="n">
        <v>3450</v>
      </c>
      <c r="B24" s="0" t="n">
        <v>37.1</v>
      </c>
      <c r="C24" s="0" t="n">
        <v>1</v>
      </c>
    </row>
    <row r="25" customFormat="false" ht="12.8" hidden="false" customHeight="false" outlineLevel="0" collapsed="false">
      <c r="A25" s="0" t="n">
        <v>3600</v>
      </c>
      <c r="B25" s="0" t="n">
        <v>37.1</v>
      </c>
      <c r="C25" s="0" t="n">
        <v>1</v>
      </c>
    </row>
    <row r="26" customFormat="false" ht="12.8" hidden="false" customHeight="false" outlineLevel="0" collapsed="false">
      <c r="A26" s="0" t="n">
        <v>3750</v>
      </c>
      <c r="B26" s="0" t="n">
        <v>37.1</v>
      </c>
      <c r="C26" s="0" t="n">
        <v>1</v>
      </c>
    </row>
    <row r="27" customFormat="false" ht="12.8" hidden="false" customHeight="false" outlineLevel="0" collapsed="false">
      <c r="A27" s="0" t="n">
        <v>3900</v>
      </c>
      <c r="B27" s="0" t="n">
        <v>37.1</v>
      </c>
      <c r="C27" s="0" t="n">
        <v>1</v>
      </c>
    </row>
    <row r="28" customFormat="false" ht="12.8" hidden="false" customHeight="false" outlineLevel="0" collapsed="false">
      <c r="A28" s="0" t="n">
        <v>4050</v>
      </c>
      <c r="B28" s="0" t="n">
        <v>37.1</v>
      </c>
      <c r="C28" s="0" t="n">
        <v>1</v>
      </c>
    </row>
    <row r="29" customFormat="false" ht="12.8" hidden="false" customHeight="false" outlineLevel="0" collapsed="false">
      <c r="A29" s="0" t="n">
        <v>4200</v>
      </c>
      <c r="B29" s="0" t="n">
        <v>37.1</v>
      </c>
      <c r="C29" s="0" t="n">
        <v>1</v>
      </c>
    </row>
    <row r="30" customFormat="false" ht="12.8" hidden="false" customHeight="false" outlineLevel="0" collapsed="false">
      <c r="A30" s="0" t="n">
        <v>4350</v>
      </c>
      <c r="B30" s="0" t="n">
        <v>37.1</v>
      </c>
      <c r="C30" s="0" t="n">
        <v>1</v>
      </c>
    </row>
    <row r="31" customFormat="false" ht="12.8" hidden="false" customHeight="false" outlineLevel="0" collapsed="false">
      <c r="A31" s="0" t="n">
        <v>4500</v>
      </c>
      <c r="B31" s="0" t="n">
        <v>37.1</v>
      </c>
      <c r="C31" s="0" t="n">
        <v>1</v>
      </c>
    </row>
    <row r="32" customFormat="false" ht="12.8" hidden="false" customHeight="false" outlineLevel="0" collapsed="false">
      <c r="A32" s="0" t="n">
        <v>4650</v>
      </c>
      <c r="B32" s="0" t="n">
        <v>37.1</v>
      </c>
      <c r="C32" s="0" t="n">
        <v>1</v>
      </c>
    </row>
    <row r="33" customFormat="false" ht="12.8" hidden="false" customHeight="false" outlineLevel="0" collapsed="false">
      <c r="A33" s="0" t="n">
        <v>4800</v>
      </c>
      <c r="B33" s="0" t="n">
        <v>37.1</v>
      </c>
      <c r="C33" s="0" t="n">
        <v>1</v>
      </c>
    </row>
    <row r="34" customFormat="false" ht="12.8" hidden="false" customHeight="false" outlineLevel="0" collapsed="false">
      <c r="A34" s="0" t="n">
        <v>4950</v>
      </c>
      <c r="B34" s="0" t="n">
        <v>37.1</v>
      </c>
      <c r="C34" s="0" t="n">
        <v>1</v>
      </c>
    </row>
    <row r="35" customFormat="false" ht="12.8" hidden="false" customHeight="false" outlineLevel="0" collapsed="false">
      <c r="A35" s="0" t="n">
        <v>5100</v>
      </c>
      <c r="B35" s="0" t="n">
        <v>37.1</v>
      </c>
      <c r="C35" s="0" t="n">
        <v>1</v>
      </c>
    </row>
    <row r="36" customFormat="false" ht="12.8" hidden="false" customHeight="false" outlineLevel="0" collapsed="false">
      <c r="A36" s="0" t="n">
        <v>5250</v>
      </c>
      <c r="B36" s="0" t="n">
        <v>37.1</v>
      </c>
      <c r="C36" s="0" t="n">
        <v>1</v>
      </c>
    </row>
    <row r="37" customFormat="false" ht="12.8" hidden="false" customHeight="false" outlineLevel="0" collapsed="false">
      <c r="A37" s="0" t="n">
        <v>5400</v>
      </c>
      <c r="B37" s="0" t="n">
        <v>37.1</v>
      </c>
      <c r="C37" s="0" t="n">
        <v>1</v>
      </c>
    </row>
    <row r="38" customFormat="false" ht="12.8" hidden="false" customHeight="false" outlineLevel="0" collapsed="false">
      <c r="A38" s="0" t="n">
        <v>5550</v>
      </c>
      <c r="B38" s="0" t="n">
        <v>37.1</v>
      </c>
      <c r="C38" s="0" t="n">
        <v>1</v>
      </c>
    </row>
    <row r="39" customFormat="false" ht="12.8" hidden="false" customHeight="false" outlineLevel="0" collapsed="false">
      <c r="A39" s="0" t="n">
        <v>5700</v>
      </c>
      <c r="B39" s="0" t="n">
        <v>37.1</v>
      </c>
      <c r="C39" s="0" t="n">
        <v>1</v>
      </c>
    </row>
    <row r="40" customFormat="false" ht="12.8" hidden="false" customHeight="false" outlineLevel="0" collapsed="false">
      <c r="A40" s="0" t="n">
        <v>5850</v>
      </c>
      <c r="B40" s="0" t="n">
        <v>37.1</v>
      </c>
      <c r="C40" s="0" t="n">
        <v>1</v>
      </c>
    </row>
    <row r="41" customFormat="false" ht="12.8" hidden="false" customHeight="false" outlineLevel="0" collapsed="false">
      <c r="A41" s="0" t="n">
        <v>6000</v>
      </c>
      <c r="B41" s="0" t="n">
        <v>37.1</v>
      </c>
      <c r="C41" s="0" t="n">
        <v>1</v>
      </c>
    </row>
    <row r="42" customFormat="false" ht="12.8" hidden="false" customHeight="false" outlineLevel="0" collapsed="false">
      <c r="A42" s="0" t="n">
        <v>6150</v>
      </c>
      <c r="B42" s="0" t="n">
        <v>37.1</v>
      </c>
      <c r="C42" s="0" t="n">
        <v>1</v>
      </c>
    </row>
    <row r="43" customFormat="false" ht="12.8" hidden="false" customHeight="false" outlineLevel="0" collapsed="false">
      <c r="A43" s="0" t="n">
        <v>6300</v>
      </c>
      <c r="B43" s="0" t="n">
        <v>37.1</v>
      </c>
      <c r="C43" s="0" t="n">
        <v>1</v>
      </c>
    </row>
    <row r="44" customFormat="false" ht="12.8" hidden="false" customHeight="false" outlineLevel="0" collapsed="false">
      <c r="A44" s="0" t="n">
        <v>6450</v>
      </c>
      <c r="B44" s="0" t="n">
        <v>37.1</v>
      </c>
      <c r="C44" s="0" t="n">
        <v>1</v>
      </c>
    </row>
    <row r="45" customFormat="false" ht="12.8" hidden="false" customHeight="false" outlineLevel="0" collapsed="false">
      <c r="A45" s="0" t="n">
        <v>6600</v>
      </c>
      <c r="B45" s="0" t="n">
        <v>37.1</v>
      </c>
      <c r="C45" s="0" t="n">
        <v>1</v>
      </c>
    </row>
    <row r="46" customFormat="false" ht="12.8" hidden="false" customHeight="false" outlineLevel="0" collapsed="false">
      <c r="A46" s="0" t="n">
        <v>6750</v>
      </c>
      <c r="B46" s="0" t="n">
        <v>37.1</v>
      </c>
      <c r="C46" s="0" t="n">
        <v>1</v>
      </c>
    </row>
    <row r="47" customFormat="false" ht="12.8" hidden="false" customHeight="false" outlineLevel="0" collapsed="false">
      <c r="A47" s="0" t="n">
        <v>6900</v>
      </c>
      <c r="B47" s="0" t="n">
        <v>37.2</v>
      </c>
      <c r="C47" s="0" t="n">
        <v>1</v>
      </c>
    </row>
    <row r="48" customFormat="false" ht="12.8" hidden="false" customHeight="false" outlineLevel="0" collapsed="false">
      <c r="A48" s="0" t="n">
        <v>7050</v>
      </c>
      <c r="B48" s="0" t="n">
        <v>37.2</v>
      </c>
      <c r="C48" s="0" t="n">
        <v>1</v>
      </c>
    </row>
    <row r="49" customFormat="false" ht="12.8" hidden="false" customHeight="false" outlineLevel="0" collapsed="false">
      <c r="A49" s="0" t="n">
        <v>7200</v>
      </c>
      <c r="B49" s="0" t="n">
        <v>37.2</v>
      </c>
      <c r="C49" s="0" t="n">
        <v>1</v>
      </c>
    </row>
    <row r="50" customFormat="false" ht="12.8" hidden="false" customHeight="false" outlineLevel="0" collapsed="false">
      <c r="A50" s="0" t="n">
        <v>7350</v>
      </c>
      <c r="B50" s="0" t="n">
        <v>37.2</v>
      </c>
      <c r="C50" s="0" t="n">
        <v>1</v>
      </c>
    </row>
    <row r="51" customFormat="false" ht="12.8" hidden="false" customHeight="false" outlineLevel="0" collapsed="false">
      <c r="A51" s="0" t="n">
        <v>7500</v>
      </c>
      <c r="B51" s="0" t="n">
        <v>37.2</v>
      </c>
      <c r="C51" s="0" t="n">
        <v>1</v>
      </c>
    </row>
    <row r="52" customFormat="false" ht="12.8" hidden="false" customHeight="false" outlineLevel="0" collapsed="false">
      <c r="A52" s="0" t="n">
        <v>7650</v>
      </c>
      <c r="B52" s="0" t="n">
        <v>37.2</v>
      </c>
      <c r="C52" s="0" t="n">
        <v>1</v>
      </c>
    </row>
    <row r="53" customFormat="false" ht="12.8" hidden="false" customHeight="false" outlineLevel="0" collapsed="false">
      <c r="A53" s="0" t="n">
        <v>7800</v>
      </c>
      <c r="B53" s="0" t="n">
        <v>37.2</v>
      </c>
      <c r="C53" s="0" t="n">
        <v>1</v>
      </c>
    </row>
    <row r="54" customFormat="false" ht="12.8" hidden="false" customHeight="false" outlineLevel="0" collapsed="false">
      <c r="A54" s="0" t="n">
        <v>7950</v>
      </c>
      <c r="B54" s="0" t="n">
        <v>37.2</v>
      </c>
      <c r="C54" s="0" t="n">
        <v>1</v>
      </c>
    </row>
    <row r="55" customFormat="false" ht="12.8" hidden="false" customHeight="false" outlineLevel="0" collapsed="false">
      <c r="A55" s="0" t="n">
        <v>8100</v>
      </c>
      <c r="B55" s="0" t="n">
        <v>37.2</v>
      </c>
      <c r="C55" s="0" t="n">
        <v>1</v>
      </c>
    </row>
    <row r="56" customFormat="false" ht="12.8" hidden="false" customHeight="false" outlineLevel="0" collapsed="false">
      <c r="A56" s="0" t="n">
        <v>8250</v>
      </c>
      <c r="B56" s="0" t="n">
        <v>37.2</v>
      </c>
      <c r="C56" s="0" t="n">
        <v>1</v>
      </c>
    </row>
    <row r="57" customFormat="false" ht="12.8" hidden="false" customHeight="false" outlineLevel="0" collapsed="false">
      <c r="A57" s="0" t="n">
        <v>8400</v>
      </c>
      <c r="B57" s="0" t="n">
        <v>37.2</v>
      </c>
      <c r="C57" s="0" t="n">
        <v>1</v>
      </c>
    </row>
    <row r="58" customFormat="false" ht="12.8" hidden="false" customHeight="false" outlineLevel="0" collapsed="false">
      <c r="A58" s="0" t="n">
        <v>8550</v>
      </c>
      <c r="B58" s="0" t="n">
        <v>37.2</v>
      </c>
      <c r="C58" s="0" t="n">
        <v>1</v>
      </c>
    </row>
    <row r="59" customFormat="false" ht="12.8" hidden="false" customHeight="false" outlineLevel="0" collapsed="false">
      <c r="A59" s="0" t="n">
        <v>8700</v>
      </c>
      <c r="B59" s="0" t="n">
        <v>37.2</v>
      </c>
      <c r="C59" s="0" t="n">
        <v>1</v>
      </c>
    </row>
    <row r="60" customFormat="false" ht="12.8" hidden="false" customHeight="false" outlineLevel="0" collapsed="false">
      <c r="A60" s="0" t="n">
        <v>8850</v>
      </c>
      <c r="B60" s="0" t="n">
        <v>37.2</v>
      </c>
      <c r="C60" s="0" t="n">
        <v>1</v>
      </c>
    </row>
    <row r="61" customFormat="false" ht="12.8" hidden="false" customHeight="false" outlineLevel="0" collapsed="false">
      <c r="A61" s="0" t="n">
        <v>9000</v>
      </c>
      <c r="B61" s="0" t="n">
        <v>37.2</v>
      </c>
      <c r="C61" s="0" t="n">
        <v>1</v>
      </c>
    </row>
    <row r="62" customFormat="false" ht="12.8" hidden="false" customHeight="false" outlineLevel="0" collapsed="false">
      <c r="A62" s="0" t="n">
        <v>9150</v>
      </c>
      <c r="B62" s="0" t="n">
        <v>37.2</v>
      </c>
      <c r="C62" s="0" t="n">
        <v>1</v>
      </c>
    </row>
    <row r="63" customFormat="false" ht="12.8" hidden="false" customHeight="false" outlineLevel="0" collapsed="false">
      <c r="A63" s="0" t="n">
        <v>9300</v>
      </c>
      <c r="B63" s="0" t="n">
        <v>37.2</v>
      </c>
      <c r="C63" s="0" t="n">
        <v>1</v>
      </c>
    </row>
    <row r="64" customFormat="false" ht="12.8" hidden="false" customHeight="false" outlineLevel="0" collapsed="false">
      <c r="A64" s="0" t="n">
        <v>9450</v>
      </c>
      <c r="B64" s="0" t="n">
        <v>37.2</v>
      </c>
      <c r="C64" s="0" t="n">
        <v>1</v>
      </c>
    </row>
    <row r="65" customFormat="false" ht="12.8" hidden="false" customHeight="false" outlineLevel="0" collapsed="false">
      <c r="A65" s="0" t="n">
        <v>9600</v>
      </c>
      <c r="B65" s="0" t="n">
        <v>37.2</v>
      </c>
      <c r="C65" s="0" t="n">
        <v>1</v>
      </c>
    </row>
    <row r="66" customFormat="false" ht="12.8" hidden="false" customHeight="false" outlineLevel="0" collapsed="false">
      <c r="A66" s="0" t="n">
        <v>9750</v>
      </c>
      <c r="B66" s="0" t="n">
        <v>37.2</v>
      </c>
      <c r="C66" s="0" t="n">
        <v>1</v>
      </c>
    </row>
    <row r="67" customFormat="false" ht="12.8" hidden="false" customHeight="false" outlineLevel="0" collapsed="false">
      <c r="A67" s="0" t="n">
        <v>9900</v>
      </c>
      <c r="B67" s="0" t="n">
        <v>37.2</v>
      </c>
      <c r="C67" s="0" t="n">
        <v>1</v>
      </c>
    </row>
    <row r="68" customFormat="false" ht="12.8" hidden="false" customHeight="false" outlineLevel="0" collapsed="false">
      <c r="A68" s="0" t="n">
        <v>10050</v>
      </c>
      <c r="B68" s="0" t="n">
        <v>37.3</v>
      </c>
      <c r="C68" s="0" t="n">
        <v>1</v>
      </c>
    </row>
    <row r="69" customFormat="false" ht="12.8" hidden="false" customHeight="false" outlineLevel="0" collapsed="false">
      <c r="A69" s="0" t="n">
        <v>10200</v>
      </c>
      <c r="B69" s="0" t="n">
        <v>37.3</v>
      </c>
      <c r="C69" s="0" t="n">
        <v>1</v>
      </c>
    </row>
    <row r="70" customFormat="false" ht="12.8" hidden="false" customHeight="false" outlineLevel="0" collapsed="false">
      <c r="A70" s="0" t="n">
        <v>10350</v>
      </c>
      <c r="B70" s="0" t="n">
        <v>37.3</v>
      </c>
      <c r="C70" s="0" t="n">
        <v>1</v>
      </c>
    </row>
    <row r="71" customFormat="false" ht="12.8" hidden="false" customHeight="false" outlineLevel="0" collapsed="false">
      <c r="A71" s="0" t="n">
        <v>10500</v>
      </c>
      <c r="B71" s="0" t="n">
        <v>37.3</v>
      </c>
      <c r="C71" s="0" t="n">
        <v>1</v>
      </c>
    </row>
    <row r="72" customFormat="false" ht="12.8" hidden="false" customHeight="false" outlineLevel="0" collapsed="false">
      <c r="A72" s="0" t="n">
        <v>10650</v>
      </c>
      <c r="B72" s="0" t="n">
        <v>37.3</v>
      </c>
      <c r="C72" s="0" t="n">
        <v>1</v>
      </c>
    </row>
    <row r="73" customFormat="false" ht="12.8" hidden="false" customHeight="false" outlineLevel="0" collapsed="false">
      <c r="A73" s="0" t="n">
        <v>10800</v>
      </c>
      <c r="B73" s="0" t="n">
        <v>37.3</v>
      </c>
      <c r="C73" s="0" t="n">
        <v>1</v>
      </c>
    </row>
    <row r="74" customFormat="false" ht="12.8" hidden="false" customHeight="false" outlineLevel="0" collapsed="false">
      <c r="A74" s="0" t="n">
        <v>10950</v>
      </c>
      <c r="B74" s="0" t="n">
        <v>37.4</v>
      </c>
      <c r="C74" s="0" t="n">
        <v>1</v>
      </c>
    </row>
    <row r="75" customFormat="false" ht="12.8" hidden="false" customHeight="false" outlineLevel="0" collapsed="false">
      <c r="A75" s="0" t="n">
        <v>11100</v>
      </c>
      <c r="B75" s="0" t="n">
        <v>37.4</v>
      </c>
      <c r="C75" s="0" t="n">
        <v>1</v>
      </c>
    </row>
    <row r="76" customFormat="false" ht="12.8" hidden="false" customHeight="false" outlineLevel="0" collapsed="false">
      <c r="A76" s="0" t="n">
        <v>11250</v>
      </c>
      <c r="B76" s="0" t="n">
        <v>37.4</v>
      </c>
      <c r="C76" s="0" t="n">
        <v>1</v>
      </c>
    </row>
    <row r="77" customFormat="false" ht="12.8" hidden="false" customHeight="false" outlineLevel="0" collapsed="false">
      <c r="A77" s="0" t="n">
        <v>11400</v>
      </c>
      <c r="B77" s="0" t="n">
        <v>37.4</v>
      </c>
      <c r="C77" s="0" t="n">
        <v>1</v>
      </c>
    </row>
    <row r="78" customFormat="false" ht="12.8" hidden="false" customHeight="false" outlineLevel="0" collapsed="false">
      <c r="A78" s="0" t="n">
        <v>11550</v>
      </c>
      <c r="B78" s="0" t="n">
        <v>37.4</v>
      </c>
      <c r="C78" s="0" t="n">
        <v>1</v>
      </c>
    </row>
    <row r="79" customFormat="false" ht="12.8" hidden="false" customHeight="false" outlineLevel="0" collapsed="false">
      <c r="A79" s="0" t="n">
        <v>11700</v>
      </c>
      <c r="B79" s="0" t="n">
        <v>37.5</v>
      </c>
      <c r="C79" s="0" t="n">
        <v>1</v>
      </c>
    </row>
    <row r="80" customFormat="false" ht="12.8" hidden="false" customHeight="false" outlineLevel="0" collapsed="false">
      <c r="A80" s="0" t="n">
        <v>11850</v>
      </c>
      <c r="B80" s="0" t="n">
        <v>37.5</v>
      </c>
      <c r="C80" s="0" t="n">
        <v>1</v>
      </c>
    </row>
    <row r="81" customFormat="false" ht="12.8" hidden="false" customHeight="false" outlineLevel="0" collapsed="false">
      <c r="A81" s="0" t="n">
        <v>12000</v>
      </c>
      <c r="B81" s="0" t="n">
        <v>37.6</v>
      </c>
      <c r="C81" s="0" t="n">
        <v>1</v>
      </c>
    </row>
    <row r="82" customFormat="false" ht="12.8" hidden="false" customHeight="false" outlineLevel="0" collapsed="false">
      <c r="A82" s="0" t="n">
        <v>12150</v>
      </c>
      <c r="B82" s="0" t="n">
        <v>37.6</v>
      </c>
      <c r="C82" s="0" t="n">
        <v>1</v>
      </c>
    </row>
    <row r="83" customFormat="false" ht="12.8" hidden="false" customHeight="false" outlineLevel="0" collapsed="false">
      <c r="A83" s="0" t="n">
        <v>12300</v>
      </c>
      <c r="B83" s="0" t="n">
        <v>37.6</v>
      </c>
      <c r="C83" s="0" t="n">
        <v>1</v>
      </c>
    </row>
    <row r="84" customFormat="false" ht="12.8" hidden="false" customHeight="false" outlineLevel="0" collapsed="false">
      <c r="A84" s="0" t="n">
        <v>12450</v>
      </c>
      <c r="B84" s="0" t="n">
        <v>37.6</v>
      </c>
      <c r="C84" s="0" t="n">
        <v>1</v>
      </c>
    </row>
    <row r="85" customFormat="false" ht="12.8" hidden="false" customHeight="false" outlineLevel="0" collapsed="false">
      <c r="A85" s="0" t="n">
        <v>12600</v>
      </c>
      <c r="B85" s="0" t="n">
        <v>37.6</v>
      </c>
      <c r="C85" s="0" t="n">
        <v>1</v>
      </c>
    </row>
    <row r="86" customFormat="false" ht="12.8" hidden="false" customHeight="false" outlineLevel="0" collapsed="false">
      <c r="A86" s="0" t="n">
        <v>12750</v>
      </c>
      <c r="B86" s="0" t="n">
        <v>37.6</v>
      </c>
      <c r="C86" s="0" t="n">
        <v>1</v>
      </c>
    </row>
    <row r="87" customFormat="false" ht="12.8" hidden="false" customHeight="false" outlineLevel="0" collapsed="false">
      <c r="A87" s="0" t="n">
        <v>12900</v>
      </c>
      <c r="B87" s="0" t="n">
        <v>37.7</v>
      </c>
      <c r="C87" s="0" t="n">
        <v>1</v>
      </c>
    </row>
    <row r="88" customFormat="false" ht="12.8" hidden="false" customHeight="false" outlineLevel="0" collapsed="false">
      <c r="A88" s="0" t="n">
        <v>13050</v>
      </c>
      <c r="B88" s="0" t="n">
        <v>37.7</v>
      </c>
      <c r="C88" s="0" t="n">
        <v>1</v>
      </c>
    </row>
    <row r="89" customFormat="false" ht="12.8" hidden="false" customHeight="false" outlineLevel="0" collapsed="false">
      <c r="A89" s="0" t="n">
        <v>13200</v>
      </c>
      <c r="B89" s="0" t="n">
        <v>37.7</v>
      </c>
      <c r="C89" s="0" t="n">
        <v>1</v>
      </c>
    </row>
    <row r="90" customFormat="false" ht="12.8" hidden="false" customHeight="false" outlineLevel="0" collapsed="false">
      <c r="A90" s="0" t="n">
        <v>13350</v>
      </c>
      <c r="B90" s="0" t="n">
        <v>37.7</v>
      </c>
      <c r="C90" s="0" t="n">
        <v>1</v>
      </c>
    </row>
    <row r="91" customFormat="false" ht="12.8" hidden="false" customHeight="false" outlineLevel="0" collapsed="false">
      <c r="A91" s="0" t="n">
        <v>13500</v>
      </c>
      <c r="B91" s="0" t="n">
        <v>37.7</v>
      </c>
      <c r="C91" s="0" t="n">
        <v>1</v>
      </c>
    </row>
    <row r="92" customFormat="false" ht="12.8" hidden="false" customHeight="false" outlineLevel="0" collapsed="false">
      <c r="A92" s="0" t="n">
        <v>13650</v>
      </c>
      <c r="B92" s="0" t="n">
        <v>37.8</v>
      </c>
      <c r="C92" s="0" t="n">
        <v>1</v>
      </c>
    </row>
    <row r="93" customFormat="false" ht="12.8" hidden="false" customHeight="false" outlineLevel="0" collapsed="false">
      <c r="A93" s="0" t="n">
        <v>13800</v>
      </c>
      <c r="B93" s="0" t="n">
        <v>37.8</v>
      </c>
      <c r="C93" s="0" t="n">
        <v>1</v>
      </c>
    </row>
    <row r="94" customFormat="false" ht="12.8" hidden="false" customHeight="false" outlineLevel="0" collapsed="false">
      <c r="A94" s="0" t="n">
        <v>13950</v>
      </c>
      <c r="B94" s="0" t="n">
        <v>37.8</v>
      </c>
      <c r="C94" s="0" t="n">
        <v>1</v>
      </c>
    </row>
    <row r="95" customFormat="false" ht="12.8" hidden="false" customHeight="false" outlineLevel="0" collapsed="false">
      <c r="A95" s="0" t="n">
        <v>14100</v>
      </c>
      <c r="B95" s="0" t="n">
        <v>37.9</v>
      </c>
      <c r="C95" s="0" t="n">
        <v>1</v>
      </c>
    </row>
    <row r="96" customFormat="false" ht="12.8" hidden="false" customHeight="false" outlineLevel="0" collapsed="false">
      <c r="A96" s="0" t="n">
        <v>14250</v>
      </c>
      <c r="B96" s="0" t="n">
        <v>37.9</v>
      </c>
      <c r="C96" s="0" t="n">
        <v>1</v>
      </c>
    </row>
    <row r="97" customFormat="false" ht="12.8" hidden="false" customHeight="false" outlineLevel="0" collapsed="false">
      <c r="A97" s="0" t="n">
        <v>14400</v>
      </c>
      <c r="B97" s="0" t="n">
        <v>38</v>
      </c>
      <c r="C97" s="0" t="n">
        <v>1</v>
      </c>
    </row>
    <row r="98" customFormat="false" ht="12.8" hidden="false" customHeight="false" outlineLevel="0" collapsed="false">
      <c r="A98" s="0" t="n">
        <v>14550</v>
      </c>
      <c r="B98" s="0" t="n">
        <v>38</v>
      </c>
      <c r="C98" s="0" t="n">
        <v>1</v>
      </c>
    </row>
    <row r="99" customFormat="false" ht="12.8" hidden="false" customHeight="false" outlineLevel="0" collapsed="false">
      <c r="A99" s="0" t="n">
        <v>14700</v>
      </c>
      <c r="B99" s="0" t="n">
        <v>38</v>
      </c>
      <c r="C99" s="0" t="n">
        <v>1</v>
      </c>
    </row>
    <row r="100" customFormat="false" ht="12.8" hidden="false" customHeight="false" outlineLevel="0" collapsed="false">
      <c r="A100" s="0" t="n">
        <v>14850</v>
      </c>
      <c r="B100" s="0" t="n">
        <v>38</v>
      </c>
      <c r="C100" s="0" t="n">
        <v>1</v>
      </c>
    </row>
    <row r="101" customFormat="false" ht="12.8" hidden="false" customHeight="false" outlineLevel="0" collapsed="false">
      <c r="A101" s="0" t="n">
        <v>15000</v>
      </c>
      <c r="B101" s="0" t="n">
        <v>38</v>
      </c>
      <c r="C101" s="0" t="n">
        <v>1</v>
      </c>
    </row>
    <row r="102" customFormat="false" ht="12.8" hidden="false" customHeight="false" outlineLevel="0" collapsed="false">
      <c r="A102" s="0" t="n">
        <v>15150</v>
      </c>
      <c r="B102" s="0" t="n">
        <v>38.2</v>
      </c>
      <c r="C102" s="0" t="n">
        <v>1</v>
      </c>
    </row>
    <row r="103" customFormat="false" ht="12.8" hidden="false" customHeight="false" outlineLevel="0" collapsed="false">
      <c r="A103" s="0" t="n">
        <v>15300</v>
      </c>
      <c r="B103" s="0" t="n">
        <v>38.2</v>
      </c>
      <c r="C103" s="0" t="n">
        <v>1</v>
      </c>
    </row>
    <row r="104" customFormat="false" ht="12.8" hidden="false" customHeight="false" outlineLevel="0" collapsed="false">
      <c r="A104" s="0" t="n">
        <v>15450</v>
      </c>
      <c r="B104" s="0" t="n">
        <v>38.2</v>
      </c>
      <c r="C104" s="0" t="n">
        <v>1</v>
      </c>
    </row>
    <row r="105" customFormat="false" ht="12.8" hidden="false" customHeight="false" outlineLevel="0" collapsed="false">
      <c r="A105" s="0" t="n">
        <v>15600</v>
      </c>
      <c r="B105" s="0" t="n">
        <v>38.3</v>
      </c>
      <c r="C105" s="0" t="n">
        <v>1</v>
      </c>
    </row>
    <row r="106" customFormat="false" ht="12.8" hidden="false" customHeight="false" outlineLevel="0" collapsed="false">
      <c r="A106" s="0" t="n">
        <v>15750</v>
      </c>
      <c r="B106" s="0" t="n">
        <v>38.3</v>
      </c>
      <c r="C106" s="0" t="n">
        <v>1</v>
      </c>
    </row>
    <row r="107" customFormat="false" ht="12.8" hidden="false" customHeight="false" outlineLevel="0" collapsed="false">
      <c r="A107" s="0" t="n">
        <v>15900</v>
      </c>
      <c r="B107" s="0" t="n">
        <v>38.3</v>
      </c>
      <c r="C107" s="0" t="n">
        <v>1</v>
      </c>
    </row>
    <row r="108" customFormat="false" ht="12.8" hidden="false" customHeight="false" outlineLevel="0" collapsed="false">
      <c r="A108" s="0" t="n">
        <v>16050</v>
      </c>
      <c r="B108" s="0" t="n">
        <v>38.3</v>
      </c>
      <c r="C108" s="0" t="n">
        <v>1</v>
      </c>
    </row>
    <row r="109" customFormat="false" ht="12.8" hidden="false" customHeight="false" outlineLevel="0" collapsed="false">
      <c r="A109" s="0" t="n">
        <v>16200</v>
      </c>
      <c r="B109" s="0" t="n">
        <v>38.3</v>
      </c>
      <c r="C109" s="0" t="n">
        <v>1</v>
      </c>
    </row>
    <row r="110" customFormat="false" ht="12.8" hidden="false" customHeight="false" outlineLevel="0" collapsed="false">
      <c r="A110" s="0" t="n">
        <v>16350</v>
      </c>
      <c r="B110" s="0" t="n">
        <v>38.5</v>
      </c>
      <c r="C110" s="0" t="n">
        <v>1</v>
      </c>
    </row>
    <row r="111" customFormat="false" ht="12.8" hidden="false" customHeight="false" outlineLevel="0" collapsed="false">
      <c r="A111" s="0" t="n">
        <v>16500</v>
      </c>
      <c r="B111" s="0" t="n">
        <v>38.5</v>
      </c>
      <c r="C111" s="0" t="n">
        <v>1</v>
      </c>
    </row>
    <row r="112" customFormat="false" ht="12.8" hidden="false" customHeight="false" outlineLevel="0" collapsed="false">
      <c r="A112" s="0" t="n">
        <v>16650</v>
      </c>
      <c r="B112" s="0" t="n">
        <v>38.5</v>
      </c>
      <c r="C112" s="0" t="n">
        <v>1</v>
      </c>
    </row>
    <row r="113" customFormat="false" ht="12.8" hidden="false" customHeight="false" outlineLevel="0" collapsed="false">
      <c r="A113" s="0" t="n">
        <v>16800</v>
      </c>
      <c r="B113" s="0" t="n">
        <v>38.6</v>
      </c>
      <c r="C113" s="0" t="n">
        <v>1</v>
      </c>
    </row>
    <row r="114" customFormat="false" ht="12.8" hidden="false" customHeight="false" outlineLevel="0" collapsed="false">
      <c r="A114" s="0" t="n">
        <v>16950</v>
      </c>
      <c r="B114" s="0" t="n">
        <v>38.6</v>
      </c>
      <c r="C114" s="0" t="n">
        <v>1</v>
      </c>
    </row>
    <row r="115" customFormat="false" ht="12.8" hidden="false" customHeight="false" outlineLevel="0" collapsed="false">
      <c r="A115" s="0" t="n">
        <v>17100</v>
      </c>
      <c r="B115" s="0" t="n">
        <v>38.6</v>
      </c>
      <c r="C115" s="0" t="n">
        <v>1</v>
      </c>
    </row>
    <row r="116" customFormat="false" ht="12.8" hidden="false" customHeight="false" outlineLevel="0" collapsed="false">
      <c r="A116" s="0" t="n">
        <v>17250</v>
      </c>
      <c r="B116" s="0" t="n">
        <v>38.7</v>
      </c>
      <c r="C116" s="0" t="n">
        <v>1</v>
      </c>
    </row>
    <row r="117" customFormat="false" ht="12.8" hidden="false" customHeight="false" outlineLevel="0" collapsed="false">
      <c r="A117" s="0" t="n">
        <v>17400</v>
      </c>
      <c r="B117" s="0" t="n">
        <v>38.7</v>
      </c>
      <c r="C117" s="0" t="n">
        <v>1</v>
      </c>
    </row>
    <row r="118" customFormat="false" ht="12.8" hidden="false" customHeight="false" outlineLevel="0" collapsed="false">
      <c r="A118" s="0" t="n">
        <v>17550</v>
      </c>
      <c r="B118" s="0" t="n">
        <v>38.9</v>
      </c>
      <c r="C118" s="0" t="n">
        <v>1</v>
      </c>
    </row>
    <row r="119" customFormat="false" ht="12.8" hidden="false" customHeight="false" outlineLevel="0" collapsed="false">
      <c r="A119" s="0" t="n">
        <v>17700</v>
      </c>
      <c r="B119" s="0" t="n">
        <v>38.9</v>
      </c>
      <c r="C119" s="0" t="n">
        <v>1</v>
      </c>
    </row>
    <row r="120" customFormat="false" ht="12.8" hidden="false" customHeight="false" outlineLevel="0" collapsed="false">
      <c r="A120" s="0" t="n">
        <v>17850</v>
      </c>
      <c r="B120" s="0" t="n">
        <v>38.9</v>
      </c>
      <c r="C120" s="0" t="n">
        <v>1</v>
      </c>
    </row>
    <row r="121" customFormat="false" ht="12.8" hidden="false" customHeight="false" outlineLevel="0" collapsed="false">
      <c r="A121" s="0" t="n">
        <v>18000</v>
      </c>
      <c r="B121" s="0" t="n">
        <v>39</v>
      </c>
      <c r="C121" s="0" t="n">
        <v>1</v>
      </c>
    </row>
    <row r="122" customFormat="false" ht="12.8" hidden="false" customHeight="false" outlineLevel="0" collapsed="false">
      <c r="A122" s="0" t="n">
        <v>18150</v>
      </c>
      <c r="B122" s="0" t="n">
        <v>39</v>
      </c>
      <c r="C122" s="0" t="n">
        <v>1</v>
      </c>
    </row>
    <row r="123" customFormat="false" ht="12.8" hidden="false" customHeight="false" outlineLevel="0" collapsed="false">
      <c r="A123" s="0" t="n">
        <v>18300</v>
      </c>
      <c r="B123" s="0" t="n">
        <v>39.1</v>
      </c>
      <c r="C123" s="0" t="n">
        <v>1</v>
      </c>
    </row>
    <row r="124" customFormat="false" ht="12.8" hidden="false" customHeight="false" outlineLevel="0" collapsed="false">
      <c r="A124" s="0" t="n">
        <v>18450</v>
      </c>
      <c r="B124" s="0" t="n">
        <v>39.1</v>
      </c>
      <c r="C124" s="0" t="n">
        <v>1</v>
      </c>
    </row>
    <row r="125" customFormat="false" ht="12.8" hidden="false" customHeight="false" outlineLevel="0" collapsed="false">
      <c r="A125" s="0" t="n">
        <v>18600</v>
      </c>
      <c r="B125" s="0" t="n">
        <v>39.1</v>
      </c>
      <c r="C125" s="0" t="n">
        <v>1</v>
      </c>
    </row>
    <row r="126" customFormat="false" ht="12.8" hidden="false" customHeight="false" outlineLevel="0" collapsed="false">
      <c r="A126" s="0" t="n">
        <v>18750</v>
      </c>
      <c r="B126" s="0" t="n">
        <v>39.2</v>
      </c>
      <c r="C126" s="0" t="n">
        <v>1</v>
      </c>
    </row>
    <row r="127" customFormat="false" ht="12.8" hidden="false" customHeight="false" outlineLevel="0" collapsed="false">
      <c r="A127" s="0" t="n">
        <v>18900</v>
      </c>
      <c r="B127" s="0" t="n">
        <v>39.2</v>
      </c>
      <c r="C127" s="0" t="n">
        <v>1</v>
      </c>
    </row>
    <row r="128" customFormat="false" ht="12.8" hidden="false" customHeight="false" outlineLevel="0" collapsed="false">
      <c r="A128" s="0" t="n">
        <v>19050</v>
      </c>
      <c r="B128" s="0" t="n">
        <v>39.2</v>
      </c>
      <c r="C128" s="0" t="n">
        <v>1</v>
      </c>
    </row>
    <row r="129" customFormat="false" ht="12.8" hidden="false" customHeight="false" outlineLevel="0" collapsed="false">
      <c r="A129" s="0" t="n">
        <v>19200</v>
      </c>
      <c r="B129" s="0" t="n">
        <v>39.4</v>
      </c>
      <c r="C129" s="0" t="n">
        <v>0</v>
      </c>
    </row>
    <row r="130" customFormat="false" ht="12.8" hidden="false" customHeight="false" outlineLevel="0" collapsed="false">
      <c r="A130" s="0" t="n">
        <v>19350</v>
      </c>
      <c r="B130" s="0" t="n">
        <v>39.4</v>
      </c>
      <c r="C130" s="0" t="n">
        <v>1</v>
      </c>
    </row>
    <row r="131" customFormat="false" ht="12.8" hidden="false" customHeight="false" outlineLevel="0" collapsed="false">
      <c r="A131" s="0" t="n">
        <v>19500</v>
      </c>
      <c r="B131" s="0" t="n">
        <v>39.5</v>
      </c>
      <c r="C131" s="0" t="n">
        <v>1</v>
      </c>
    </row>
    <row r="132" customFormat="false" ht="12.8" hidden="false" customHeight="false" outlineLevel="0" collapsed="false">
      <c r="A132" s="0" t="n">
        <v>19650</v>
      </c>
      <c r="B132" s="0" t="n">
        <v>39.5</v>
      </c>
      <c r="C132" s="0" t="n">
        <v>1</v>
      </c>
    </row>
    <row r="133" customFormat="false" ht="12.8" hidden="false" customHeight="false" outlineLevel="0" collapsed="false">
      <c r="A133" s="0" t="n">
        <v>19800</v>
      </c>
      <c r="B133" s="0" t="n">
        <v>39.5</v>
      </c>
      <c r="C133" s="0" t="n">
        <v>1</v>
      </c>
    </row>
    <row r="134" customFormat="false" ht="12.8" hidden="false" customHeight="false" outlineLevel="0" collapsed="false">
      <c r="A134" s="0" t="n">
        <v>19950</v>
      </c>
      <c r="B134" s="0" t="n">
        <v>39.6</v>
      </c>
      <c r="C134" s="0" t="n">
        <v>1</v>
      </c>
    </row>
    <row r="135" customFormat="false" ht="12.8" hidden="false" customHeight="false" outlineLevel="0" collapsed="false">
      <c r="A135" s="0" t="n">
        <v>20100</v>
      </c>
      <c r="B135" s="0" t="n">
        <v>39.6</v>
      </c>
      <c r="C135" s="0" t="n">
        <v>1</v>
      </c>
    </row>
    <row r="136" customFormat="false" ht="12.8" hidden="false" customHeight="false" outlineLevel="0" collapsed="false">
      <c r="A136" s="0" t="n">
        <v>20250</v>
      </c>
      <c r="B136" s="0" t="n">
        <v>39.6</v>
      </c>
      <c r="C136" s="0" t="n">
        <v>1</v>
      </c>
    </row>
    <row r="137" customFormat="false" ht="12.8" hidden="false" customHeight="false" outlineLevel="0" collapsed="false">
      <c r="A137" s="0" t="n">
        <v>20400</v>
      </c>
      <c r="B137" s="0" t="n">
        <v>39.8</v>
      </c>
      <c r="C137" s="0" t="n">
        <v>0</v>
      </c>
    </row>
    <row r="138" customFormat="false" ht="12.8" hidden="false" customHeight="false" outlineLevel="0" collapsed="false">
      <c r="A138" s="0" t="n">
        <v>20550</v>
      </c>
      <c r="B138" s="0" t="n">
        <v>39.8</v>
      </c>
      <c r="C138" s="0" t="n">
        <v>1</v>
      </c>
    </row>
    <row r="139" customFormat="false" ht="12.8" hidden="false" customHeight="false" outlineLevel="0" collapsed="false">
      <c r="A139" s="0" t="n">
        <v>20700</v>
      </c>
      <c r="B139" s="0" t="n">
        <v>39.9</v>
      </c>
      <c r="C139" s="0" t="n">
        <v>1</v>
      </c>
    </row>
    <row r="140" customFormat="false" ht="12.8" hidden="false" customHeight="false" outlineLevel="0" collapsed="false">
      <c r="A140" s="0" t="n">
        <v>20850</v>
      </c>
      <c r="B140" s="0" t="n">
        <v>39.9</v>
      </c>
      <c r="C140" s="0" t="n">
        <v>1</v>
      </c>
    </row>
    <row r="141" customFormat="false" ht="12.8" hidden="false" customHeight="false" outlineLevel="0" collapsed="false">
      <c r="A141" s="0" t="n">
        <v>21000</v>
      </c>
      <c r="B141" s="0" t="n">
        <v>39.9</v>
      </c>
      <c r="C141" s="0" t="n">
        <v>1</v>
      </c>
    </row>
    <row r="142" customFormat="false" ht="12.8" hidden="false" customHeight="false" outlineLevel="0" collapsed="false">
      <c r="A142" s="0" t="n">
        <v>21150</v>
      </c>
      <c r="B142" s="0" t="n">
        <v>40.1</v>
      </c>
      <c r="C142" s="0" t="n">
        <v>1</v>
      </c>
    </row>
    <row r="143" customFormat="false" ht="12.8" hidden="false" customHeight="false" outlineLevel="0" collapsed="false">
      <c r="A143" s="0" t="n">
        <v>21300</v>
      </c>
      <c r="B143" s="0" t="n">
        <v>40.1</v>
      </c>
      <c r="C143" s="0" t="n">
        <v>1</v>
      </c>
    </row>
    <row r="144" customFormat="false" ht="12.8" hidden="false" customHeight="false" outlineLevel="0" collapsed="false">
      <c r="A144" s="0" t="n">
        <v>21450</v>
      </c>
      <c r="B144" s="0" t="n">
        <v>40.1</v>
      </c>
      <c r="C144" s="0" t="n">
        <v>1</v>
      </c>
    </row>
    <row r="145" customFormat="false" ht="12.8" hidden="false" customHeight="false" outlineLevel="0" collapsed="false">
      <c r="A145" s="0" t="n">
        <v>21600</v>
      </c>
      <c r="B145" s="0" t="n">
        <v>40.2</v>
      </c>
      <c r="C145" s="0" t="n">
        <v>1</v>
      </c>
    </row>
    <row r="146" customFormat="false" ht="12.8" hidden="false" customHeight="false" outlineLevel="0" collapsed="false">
      <c r="A146" s="0" t="n">
        <v>21750</v>
      </c>
      <c r="B146" s="0" t="n">
        <v>40.2</v>
      </c>
      <c r="C146" s="0" t="n">
        <v>1</v>
      </c>
    </row>
    <row r="147" customFormat="false" ht="12.8" hidden="false" customHeight="false" outlineLevel="0" collapsed="false">
      <c r="A147" s="0" t="n">
        <v>21900</v>
      </c>
      <c r="B147" s="0" t="n">
        <v>40.4</v>
      </c>
      <c r="C147" s="0" t="n">
        <v>1</v>
      </c>
    </row>
    <row r="148" customFormat="false" ht="12.8" hidden="false" customHeight="false" outlineLevel="0" collapsed="false">
      <c r="A148" s="0" t="n">
        <v>22050</v>
      </c>
      <c r="B148" s="0" t="n">
        <v>40.4</v>
      </c>
      <c r="C148" s="0" t="n">
        <v>0</v>
      </c>
    </row>
    <row r="149" customFormat="false" ht="12.8" hidden="false" customHeight="false" outlineLevel="0" collapsed="false">
      <c r="A149" s="0" t="n">
        <v>22200</v>
      </c>
      <c r="B149" s="0" t="n">
        <v>40.4</v>
      </c>
      <c r="C149" s="0" t="n">
        <v>1</v>
      </c>
    </row>
    <row r="150" customFormat="false" ht="12.8" hidden="false" customHeight="false" outlineLevel="0" collapsed="false">
      <c r="A150" s="0" t="n">
        <v>22350</v>
      </c>
      <c r="B150" s="0" t="n">
        <v>40.5</v>
      </c>
      <c r="C150" s="0" t="n">
        <v>1</v>
      </c>
    </row>
    <row r="151" customFormat="false" ht="12.8" hidden="false" customHeight="false" outlineLevel="0" collapsed="false">
      <c r="A151" s="0" t="n">
        <v>22500</v>
      </c>
      <c r="B151" s="0" t="n">
        <v>40.5</v>
      </c>
      <c r="C151" s="0" t="n">
        <v>1</v>
      </c>
    </row>
    <row r="152" customFormat="false" ht="12.8" hidden="false" customHeight="false" outlineLevel="0" collapsed="false">
      <c r="A152" s="0" t="n">
        <v>22650</v>
      </c>
      <c r="B152" s="0" t="n">
        <v>40.7</v>
      </c>
      <c r="C152" s="0" t="n">
        <v>1</v>
      </c>
    </row>
    <row r="153" customFormat="false" ht="12.8" hidden="false" customHeight="false" outlineLevel="0" collapsed="false">
      <c r="A153" s="0" t="n">
        <v>22800</v>
      </c>
      <c r="B153" s="0" t="n">
        <v>40.7</v>
      </c>
      <c r="C153" s="0" t="n">
        <v>0</v>
      </c>
    </row>
    <row r="154" customFormat="false" ht="12.8" hidden="false" customHeight="false" outlineLevel="0" collapsed="false">
      <c r="A154" s="0" t="n">
        <v>22950</v>
      </c>
      <c r="B154" s="0" t="n">
        <v>40.7</v>
      </c>
      <c r="C154" s="0" t="n">
        <v>1</v>
      </c>
    </row>
    <row r="155" customFormat="false" ht="12.8" hidden="false" customHeight="false" outlineLevel="0" collapsed="false">
      <c r="A155" s="0" t="n">
        <v>23100</v>
      </c>
      <c r="B155" s="0" t="n">
        <v>40.9</v>
      </c>
      <c r="C155" s="0" t="n">
        <v>0</v>
      </c>
    </row>
    <row r="156" customFormat="false" ht="12.8" hidden="false" customHeight="false" outlineLevel="0" collapsed="false">
      <c r="A156" s="0" t="n">
        <v>23250</v>
      </c>
      <c r="B156" s="0" t="n">
        <v>40.9</v>
      </c>
      <c r="C156" s="0" t="n">
        <v>1</v>
      </c>
    </row>
    <row r="157" customFormat="false" ht="12.8" hidden="false" customHeight="false" outlineLevel="0" collapsed="false">
      <c r="A157" s="0" t="n">
        <v>23400</v>
      </c>
      <c r="B157" s="0" t="n">
        <v>40.9</v>
      </c>
      <c r="C157" s="0" t="n">
        <v>1</v>
      </c>
    </row>
    <row r="158" customFormat="false" ht="12.8" hidden="false" customHeight="false" outlineLevel="0" collapsed="false">
      <c r="A158" s="0" t="n">
        <v>23550</v>
      </c>
      <c r="B158" s="0" t="n">
        <v>41</v>
      </c>
      <c r="C158" s="0" t="n">
        <v>1</v>
      </c>
    </row>
    <row r="159" customFormat="false" ht="12.8" hidden="false" customHeight="false" outlineLevel="0" collapsed="false">
      <c r="A159" s="0" t="n">
        <v>23700</v>
      </c>
      <c r="B159" s="0" t="n">
        <v>41</v>
      </c>
      <c r="C159" s="0" t="n">
        <v>1</v>
      </c>
    </row>
    <row r="160" customFormat="false" ht="12.8" hidden="false" customHeight="false" outlineLevel="0" collapsed="false">
      <c r="A160" s="0" t="n">
        <v>23850</v>
      </c>
      <c r="B160" s="0" t="n">
        <v>41.2</v>
      </c>
      <c r="C160" s="0" t="n">
        <v>1</v>
      </c>
    </row>
    <row r="161" customFormat="false" ht="12.8" hidden="false" customHeight="false" outlineLevel="0" collapsed="false">
      <c r="A161" s="0" t="n">
        <v>24000</v>
      </c>
      <c r="B161" s="0" t="n">
        <v>41.2</v>
      </c>
      <c r="C161" s="0" t="n">
        <v>1</v>
      </c>
    </row>
    <row r="162" customFormat="false" ht="12.8" hidden="false" customHeight="false" outlineLevel="0" collapsed="false">
      <c r="A162" s="0" t="n">
        <v>24150</v>
      </c>
      <c r="B162" s="0" t="n">
        <v>41.2</v>
      </c>
      <c r="C162" s="0" t="n">
        <v>1</v>
      </c>
    </row>
    <row r="163" customFormat="false" ht="12.8" hidden="false" customHeight="false" outlineLevel="0" collapsed="false">
      <c r="A163" s="0" t="n">
        <v>24300</v>
      </c>
      <c r="B163" s="0" t="n">
        <v>41.4</v>
      </c>
      <c r="C163" s="0" t="n">
        <v>0</v>
      </c>
    </row>
    <row r="164" customFormat="false" ht="12.8" hidden="false" customHeight="false" outlineLevel="0" collapsed="false">
      <c r="A164" s="0" t="n">
        <v>24450</v>
      </c>
      <c r="B164" s="0" t="n">
        <v>41.4</v>
      </c>
      <c r="C164" s="0" t="n">
        <v>1</v>
      </c>
    </row>
    <row r="165" customFormat="false" ht="12.8" hidden="false" customHeight="false" outlineLevel="0" collapsed="false">
      <c r="A165" s="0" t="n">
        <v>24600</v>
      </c>
      <c r="B165" s="0" t="n">
        <v>41.6</v>
      </c>
      <c r="C165" s="0" t="n">
        <v>1</v>
      </c>
    </row>
    <row r="166" customFormat="false" ht="12.8" hidden="false" customHeight="false" outlineLevel="0" collapsed="false">
      <c r="A166" s="0" t="n">
        <v>24750</v>
      </c>
      <c r="B166" s="0" t="n">
        <v>41.6</v>
      </c>
      <c r="C166" s="0" t="n">
        <v>1</v>
      </c>
    </row>
    <row r="167" customFormat="false" ht="12.8" hidden="false" customHeight="false" outlineLevel="0" collapsed="false">
      <c r="A167" s="0" t="n">
        <v>24900</v>
      </c>
      <c r="B167" s="0" t="n">
        <v>41.6</v>
      </c>
      <c r="C167" s="0" t="n">
        <v>1</v>
      </c>
    </row>
    <row r="168" customFormat="false" ht="12.8" hidden="false" customHeight="false" outlineLevel="0" collapsed="false">
      <c r="A168" s="0" t="n">
        <v>25050</v>
      </c>
      <c r="B168" s="0" t="n">
        <v>41.8</v>
      </c>
      <c r="C168" s="0" t="n">
        <v>1</v>
      </c>
    </row>
    <row r="169" customFormat="false" ht="12.8" hidden="false" customHeight="false" outlineLevel="0" collapsed="false">
      <c r="A169" s="0" t="n">
        <v>25200</v>
      </c>
      <c r="B169" s="0" t="n">
        <v>41.8</v>
      </c>
      <c r="C169" s="0" t="n">
        <v>0</v>
      </c>
    </row>
    <row r="170" customFormat="false" ht="12.8" hidden="false" customHeight="false" outlineLevel="0" collapsed="false">
      <c r="A170" s="0" t="n">
        <v>25350</v>
      </c>
      <c r="B170" s="0" t="n">
        <v>41.8</v>
      </c>
      <c r="C170" s="0" t="n">
        <v>1</v>
      </c>
    </row>
    <row r="171" customFormat="false" ht="12.8" hidden="false" customHeight="false" outlineLevel="0" collapsed="false">
      <c r="A171" s="0" t="n">
        <v>25500</v>
      </c>
      <c r="B171" s="0" t="n">
        <v>42</v>
      </c>
      <c r="C171" s="0" t="n">
        <v>0</v>
      </c>
    </row>
    <row r="172" customFormat="false" ht="12.8" hidden="false" customHeight="false" outlineLevel="0" collapsed="false">
      <c r="A172" s="0" t="n">
        <v>25650</v>
      </c>
      <c r="B172" s="0" t="n">
        <v>42</v>
      </c>
      <c r="C172" s="0" t="n">
        <v>1</v>
      </c>
    </row>
    <row r="173" customFormat="false" ht="12.8" hidden="false" customHeight="false" outlineLevel="0" collapsed="false">
      <c r="A173" s="0" t="n">
        <v>25800</v>
      </c>
      <c r="B173" s="0" t="n">
        <v>42.2</v>
      </c>
      <c r="C173" s="0" t="n">
        <v>1</v>
      </c>
    </row>
    <row r="174" customFormat="false" ht="12.8" hidden="false" customHeight="false" outlineLevel="0" collapsed="false">
      <c r="A174" s="0" t="n">
        <v>25950</v>
      </c>
      <c r="B174" s="0" t="n">
        <v>42.2</v>
      </c>
      <c r="C174" s="0" t="n">
        <v>0</v>
      </c>
    </row>
    <row r="175" customFormat="false" ht="12.8" hidden="false" customHeight="false" outlineLevel="0" collapsed="false">
      <c r="A175" s="0" t="n">
        <v>26100</v>
      </c>
      <c r="B175" s="0" t="n">
        <v>42.2</v>
      </c>
      <c r="C175" s="0" t="n">
        <v>1</v>
      </c>
    </row>
    <row r="176" customFormat="false" ht="12.8" hidden="false" customHeight="false" outlineLevel="0" collapsed="false">
      <c r="A176" s="0" t="n">
        <v>26250</v>
      </c>
      <c r="B176" s="0" t="n">
        <v>42.4</v>
      </c>
      <c r="C176" s="0" t="n">
        <v>1</v>
      </c>
    </row>
    <row r="177" customFormat="false" ht="12.8" hidden="false" customHeight="false" outlineLevel="0" collapsed="false">
      <c r="A177" s="0" t="n">
        <v>26400</v>
      </c>
      <c r="B177" s="0" t="n">
        <v>42.4</v>
      </c>
      <c r="C177" s="0" t="n">
        <v>0</v>
      </c>
    </row>
    <row r="178" customFormat="false" ht="12.8" hidden="false" customHeight="false" outlineLevel="0" collapsed="false">
      <c r="A178" s="0" t="n">
        <v>26550</v>
      </c>
      <c r="B178" s="0" t="n">
        <v>42.4</v>
      </c>
      <c r="C178" s="0" t="n">
        <v>1</v>
      </c>
    </row>
    <row r="179" customFormat="false" ht="12.8" hidden="false" customHeight="false" outlineLevel="0" collapsed="false">
      <c r="A179" s="0" t="n">
        <v>26700</v>
      </c>
      <c r="B179" s="0" t="n">
        <v>42.6</v>
      </c>
      <c r="C179" s="0" t="n">
        <v>0</v>
      </c>
    </row>
    <row r="180" customFormat="false" ht="12.8" hidden="false" customHeight="false" outlineLevel="0" collapsed="false">
      <c r="A180" s="0" t="n">
        <v>26850</v>
      </c>
      <c r="B180" s="0" t="n">
        <v>42.6</v>
      </c>
      <c r="C180" s="0" t="n">
        <v>1</v>
      </c>
    </row>
    <row r="181" customFormat="false" ht="12.8" hidden="false" customHeight="false" outlineLevel="0" collapsed="false">
      <c r="A181" s="0" t="n">
        <v>27000</v>
      </c>
      <c r="B181" s="0" t="n">
        <v>42.8</v>
      </c>
      <c r="C181" s="0" t="n">
        <v>1</v>
      </c>
    </row>
    <row r="182" customFormat="false" ht="12.8" hidden="false" customHeight="false" outlineLevel="0" collapsed="false">
      <c r="A182" s="0" t="n">
        <v>27150</v>
      </c>
      <c r="B182" s="0" t="n">
        <v>42.8</v>
      </c>
      <c r="C182" s="0" t="n">
        <v>0</v>
      </c>
    </row>
    <row r="183" customFormat="false" ht="12.8" hidden="false" customHeight="false" outlineLevel="0" collapsed="false">
      <c r="A183" s="0" t="n">
        <v>27300</v>
      </c>
      <c r="B183" s="0" t="n">
        <v>42.8</v>
      </c>
      <c r="C183" s="0" t="n">
        <v>1</v>
      </c>
    </row>
    <row r="184" customFormat="false" ht="12.8" hidden="false" customHeight="false" outlineLevel="0" collapsed="false">
      <c r="A184" s="0" t="n">
        <v>27450</v>
      </c>
      <c r="B184" s="0" t="n">
        <v>43</v>
      </c>
      <c r="C184" s="0" t="n">
        <v>1</v>
      </c>
    </row>
    <row r="185" customFormat="false" ht="12.8" hidden="false" customHeight="false" outlineLevel="0" collapsed="false">
      <c r="A185" s="0" t="n">
        <v>27600</v>
      </c>
      <c r="B185" s="0" t="n">
        <v>43</v>
      </c>
      <c r="C185" s="0" t="n">
        <v>1</v>
      </c>
    </row>
    <row r="186" customFormat="false" ht="12.8" hidden="false" customHeight="false" outlineLevel="0" collapsed="false">
      <c r="A186" s="0" t="n">
        <v>27750</v>
      </c>
      <c r="B186" s="0" t="n">
        <v>43</v>
      </c>
      <c r="C186" s="0" t="n">
        <v>1</v>
      </c>
    </row>
    <row r="187" customFormat="false" ht="12.8" hidden="false" customHeight="false" outlineLevel="0" collapsed="false">
      <c r="A187" s="0" t="n">
        <v>27900</v>
      </c>
      <c r="B187" s="0" t="n">
        <v>43.2</v>
      </c>
      <c r="C187" s="0" t="n">
        <v>0</v>
      </c>
    </row>
    <row r="188" customFormat="false" ht="12.8" hidden="false" customHeight="false" outlineLevel="0" collapsed="false">
      <c r="A188" s="0" t="n">
        <v>28050</v>
      </c>
      <c r="B188" s="0" t="n">
        <v>43.2</v>
      </c>
      <c r="C188" s="0" t="n">
        <v>1</v>
      </c>
    </row>
    <row r="189" customFormat="false" ht="12.8" hidden="false" customHeight="false" outlineLevel="0" collapsed="false">
      <c r="A189" s="0" t="n">
        <v>28200</v>
      </c>
      <c r="B189" s="0" t="n">
        <v>43.4</v>
      </c>
      <c r="C189" s="0" t="n">
        <v>1</v>
      </c>
    </row>
    <row r="190" customFormat="false" ht="12.8" hidden="false" customHeight="false" outlineLevel="0" collapsed="false">
      <c r="A190" s="0" t="n">
        <v>28350</v>
      </c>
      <c r="B190" s="0" t="n">
        <v>43.4</v>
      </c>
      <c r="C190" s="0" t="n">
        <v>0</v>
      </c>
    </row>
    <row r="191" customFormat="false" ht="12.8" hidden="false" customHeight="false" outlineLevel="0" collapsed="false">
      <c r="A191" s="0" t="n">
        <v>28500</v>
      </c>
      <c r="B191" s="0" t="n">
        <v>43.4</v>
      </c>
      <c r="C191" s="0" t="n">
        <v>1</v>
      </c>
    </row>
    <row r="192" customFormat="false" ht="12.8" hidden="false" customHeight="false" outlineLevel="0" collapsed="false">
      <c r="A192" s="0" t="n">
        <v>28650</v>
      </c>
      <c r="B192" s="0" t="n">
        <v>43.7</v>
      </c>
      <c r="C192" s="0" t="n">
        <v>0</v>
      </c>
    </row>
    <row r="193" customFormat="false" ht="12.8" hidden="false" customHeight="false" outlineLevel="0" collapsed="false">
      <c r="A193" s="0" t="n">
        <v>28800</v>
      </c>
      <c r="B193" s="0" t="n">
        <v>43.7</v>
      </c>
      <c r="C193" s="0" t="n">
        <v>1</v>
      </c>
    </row>
    <row r="194" customFormat="false" ht="12.8" hidden="false" customHeight="false" outlineLevel="0" collapsed="false">
      <c r="A194" s="0" t="n">
        <v>28950</v>
      </c>
      <c r="B194" s="0" t="n">
        <v>43.9</v>
      </c>
      <c r="C194" s="0" t="n">
        <v>1</v>
      </c>
    </row>
    <row r="195" customFormat="false" ht="12.8" hidden="false" customHeight="false" outlineLevel="0" collapsed="false">
      <c r="A195" s="0" t="n">
        <v>29100</v>
      </c>
      <c r="B195" s="0" t="n">
        <v>43.9</v>
      </c>
      <c r="C195" s="0" t="n">
        <v>0</v>
      </c>
    </row>
    <row r="196" customFormat="false" ht="12.8" hidden="false" customHeight="false" outlineLevel="0" collapsed="false">
      <c r="A196" s="0" t="n">
        <v>29250</v>
      </c>
      <c r="B196" s="0" t="n">
        <v>43.9</v>
      </c>
      <c r="C196" s="0" t="n">
        <v>1</v>
      </c>
    </row>
    <row r="197" customFormat="false" ht="12.8" hidden="false" customHeight="false" outlineLevel="0" collapsed="false">
      <c r="A197" s="0" t="n">
        <v>29400</v>
      </c>
      <c r="B197" s="0" t="n">
        <v>44.1</v>
      </c>
      <c r="C197" s="0" t="n">
        <v>1</v>
      </c>
    </row>
    <row r="198" customFormat="false" ht="12.8" hidden="false" customHeight="false" outlineLevel="0" collapsed="false">
      <c r="A198" s="0" t="n">
        <v>29550</v>
      </c>
      <c r="B198" s="0" t="n">
        <v>44.1</v>
      </c>
      <c r="C198" s="0" t="n">
        <v>0</v>
      </c>
    </row>
    <row r="199" customFormat="false" ht="12.8" hidden="false" customHeight="false" outlineLevel="0" collapsed="false">
      <c r="A199" s="0" t="n">
        <v>29700</v>
      </c>
      <c r="B199" s="0" t="n">
        <v>44.1</v>
      </c>
      <c r="C199" s="0" t="n">
        <v>1</v>
      </c>
    </row>
    <row r="200" customFormat="false" ht="12.8" hidden="false" customHeight="false" outlineLevel="0" collapsed="false">
      <c r="A200" s="0" t="n">
        <v>29850</v>
      </c>
      <c r="B200" s="0" t="n">
        <v>44.3</v>
      </c>
      <c r="C200" s="0" t="n">
        <v>0</v>
      </c>
    </row>
    <row r="201" customFormat="false" ht="12.8" hidden="false" customHeight="false" outlineLevel="0" collapsed="false">
      <c r="A201" s="0" t="n">
        <v>30000</v>
      </c>
      <c r="B201" s="0" t="n">
        <v>44.3</v>
      </c>
      <c r="C201" s="0" t="n">
        <v>1</v>
      </c>
    </row>
    <row r="202" customFormat="false" ht="12.8" hidden="false" customHeight="false" outlineLevel="0" collapsed="false">
      <c r="A202" s="0" t="n">
        <v>30150</v>
      </c>
      <c r="B202" s="0" t="n">
        <v>44.5</v>
      </c>
      <c r="C202" s="0" t="n">
        <v>1</v>
      </c>
    </row>
    <row r="203" customFormat="false" ht="12.8" hidden="false" customHeight="false" outlineLevel="0" collapsed="false">
      <c r="A203" s="0" t="n">
        <v>30300</v>
      </c>
      <c r="B203" s="0" t="n">
        <v>44.5</v>
      </c>
      <c r="C203" s="0" t="n">
        <v>0</v>
      </c>
    </row>
    <row r="204" customFormat="false" ht="12.8" hidden="false" customHeight="false" outlineLevel="0" collapsed="false">
      <c r="A204" s="0" t="n">
        <v>30450</v>
      </c>
      <c r="B204" s="0" t="n">
        <v>44.5</v>
      </c>
      <c r="C204" s="0" t="n">
        <v>1</v>
      </c>
    </row>
    <row r="205" customFormat="false" ht="12.8" hidden="false" customHeight="false" outlineLevel="0" collapsed="false">
      <c r="A205" s="0" t="n">
        <v>30600</v>
      </c>
      <c r="B205" s="0" t="n">
        <v>44.7</v>
      </c>
      <c r="C205" s="0" t="n">
        <v>1</v>
      </c>
    </row>
    <row r="206" customFormat="false" ht="12.8" hidden="false" customHeight="false" outlineLevel="0" collapsed="false">
      <c r="A206" s="0" t="n">
        <v>30750</v>
      </c>
      <c r="B206" s="0" t="n">
        <v>44.7</v>
      </c>
      <c r="C206" s="0" t="n">
        <v>0</v>
      </c>
    </row>
    <row r="207" customFormat="false" ht="12.8" hidden="false" customHeight="false" outlineLevel="0" collapsed="false">
      <c r="A207" s="0" t="n">
        <v>30900</v>
      </c>
      <c r="B207" s="0" t="n">
        <v>44.7</v>
      </c>
      <c r="C207" s="0" t="n">
        <v>1</v>
      </c>
    </row>
    <row r="208" customFormat="false" ht="12.8" hidden="false" customHeight="false" outlineLevel="0" collapsed="false">
      <c r="A208" s="0" t="n">
        <v>31050</v>
      </c>
      <c r="B208" s="0" t="n">
        <v>45</v>
      </c>
      <c r="C208" s="0" t="n">
        <v>0</v>
      </c>
    </row>
    <row r="209" customFormat="false" ht="12.8" hidden="false" customHeight="false" outlineLevel="0" collapsed="false">
      <c r="A209" s="0" t="n">
        <v>31200</v>
      </c>
      <c r="B209" s="0" t="n">
        <v>45</v>
      </c>
      <c r="C209" s="0" t="n">
        <v>1</v>
      </c>
    </row>
    <row r="210" customFormat="false" ht="12.8" hidden="false" customHeight="false" outlineLevel="0" collapsed="false">
      <c r="A210" s="0" t="n">
        <v>31350</v>
      </c>
      <c r="B210" s="0" t="n">
        <v>45.2</v>
      </c>
      <c r="C210" s="0" t="n">
        <v>1</v>
      </c>
    </row>
    <row r="211" customFormat="false" ht="12.8" hidden="false" customHeight="false" outlineLevel="0" collapsed="false">
      <c r="A211" s="0" t="n">
        <v>31500</v>
      </c>
      <c r="B211" s="0" t="n">
        <v>45.2</v>
      </c>
      <c r="C211" s="0" t="n">
        <v>0</v>
      </c>
    </row>
    <row r="212" customFormat="false" ht="12.8" hidden="false" customHeight="false" outlineLevel="0" collapsed="false">
      <c r="A212" s="0" t="n">
        <v>31650</v>
      </c>
      <c r="B212" s="0" t="n">
        <v>45.2</v>
      </c>
      <c r="C212" s="0" t="n">
        <v>1</v>
      </c>
    </row>
    <row r="213" customFormat="false" ht="12.8" hidden="false" customHeight="false" outlineLevel="0" collapsed="false">
      <c r="A213" s="0" t="n">
        <v>31800</v>
      </c>
      <c r="B213" s="0" t="n">
        <v>45.4</v>
      </c>
      <c r="C213" s="0" t="n">
        <v>0</v>
      </c>
    </row>
    <row r="214" customFormat="false" ht="12.8" hidden="false" customHeight="false" outlineLevel="0" collapsed="false">
      <c r="A214" s="0" t="n">
        <v>31950</v>
      </c>
      <c r="B214" s="0" t="n">
        <v>45.4</v>
      </c>
      <c r="C214" s="0" t="n">
        <v>1</v>
      </c>
    </row>
    <row r="215" customFormat="false" ht="12.8" hidden="false" customHeight="false" outlineLevel="0" collapsed="false">
      <c r="A215" s="0" t="n">
        <v>32100</v>
      </c>
      <c r="B215" s="0" t="n">
        <v>45.7</v>
      </c>
      <c r="C215" s="0" t="n">
        <v>1</v>
      </c>
    </row>
    <row r="216" customFormat="false" ht="12.8" hidden="false" customHeight="false" outlineLevel="0" collapsed="false">
      <c r="A216" s="0" t="n">
        <v>32250</v>
      </c>
      <c r="B216" s="0" t="n">
        <v>45.7</v>
      </c>
      <c r="C216" s="0" t="n">
        <v>0</v>
      </c>
    </row>
    <row r="217" customFormat="false" ht="12.8" hidden="false" customHeight="false" outlineLevel="0" collapsed="false">
      <c r="A217" s="0" t="n">
        <v>32400</v>
      </c>
      <c r="B217" s="0" t="n">
        <v>45.7</v>
      </c>
      <c r="C217" s="0" t="n">
        <v>1</v>
      </c>
    </row>
    <row r="218" customFormat="false" ht="12.8" hidden="false" customHeight="false" outlineLevel="0" collapsed="false">
      <c r="A218" s="0" t="n">
        <v>32550</v>
      </c>
      <c r="B218" s="0" t="n">
        <v>45.9</v>
      </c>
      <c r="C218" s="0" t="n">
        <v>1</v>
      </c>
    </row>
    <row r="219" customFormat="false" ht="12.8" hidden="false" customHeight="false" outlineLevel="0" collapsed="false">
      <c r="A219" s="0" t="n">
        <v>32700</v>
      </c>
      <c r="B219" s="0" t="n">
        <v>45.9</v>
      </c>
      <c r="C219" s="0" t="n">
        <v>0</v>
      </c>
    </row>
    <row r="220" customFormat="false" ht="12.8" hidden="false" customHeight="false" outlineLevel="0" collapsed="false">
      <c r="A220" s="0" t="n">
        <v>32850</v>
      </c>
      <c r="B220" s="0" t="n">
        <v>45.9</v>
      </c>
      <c r="C220" s="0" t="n">
        <v>1</v>
      </c>
    </row>
    <row r="221" customFormat="false" ht="12.8" hidden="false" customHeight="false" outlineLevel="0" collapsed="false">
      <c r="A221" s="0" t="n">
        <v>33000</v>
      </c>
      <c r="B221" s="0" t="n">
        <v>46.1</v>
      </c>
      <c r="C221" s="0" t="n">
        <v>0</v>
      </c>
    </row>
    <row r="222" customFormat="false" ht="12.8" hidden="false" customHeight="false" outlineLevel="0" collapsed="false">
      <c r="A222" s="0" t="n">
        <v>33150</v>
      </c>
      <c r="B222" s="0" t="n">
        <v>46.1</v>
      </c>
      <c r="C222" s="0" t="n">
        <v>1</v>
      </c>
    </row>
    <row r="223" customFormat="false" ht="12.8" hidden="false" customHeight="false" outlineLevel="0" collapsed="false">
      <c r="A223" s="0" t="n">
        <v>33300</v>
      </c>
      <c r="B223" s="0" t="n">
        <v>46.3</v>
      </c>
      <c r="C223" s="0" t="n">
        <v>1</v>
      </c>
    </row>
    <row r="224" customFormat="false" ht="12.8" hidden="false" customHeight="false" outlineLevel="0" collapsed="false">
      <c r="A224" s="0" t="n">
        <v>33450</v>
      </c>
      <c r="B224" s="0" t="n">
        <v>46.3</v>
      </c>
      <c r="C224" s="0" t="n">
        <v>1</v>
      </c>
    </row>
    <row r="225" customFormat="false" ht="12.8" hidden="false" customHeight="false" outlineLevel="0" collapsed="false">
      <c r="A225" s="0" t="n">
        <v>33600</v>
      </c>
      <c r="B225" s="0" t="n">
        <v>46.3</v>
      </c>
      <c r="C225" s="0" t="n">
        <v>1</v>
      </c>
    </row>
    <row r="226" customFormat="false" ht="12.8" hidden="false" customHeight="false" outlineLevel="0" collapsed="false">
      <c r="A226" s="0" t="n">
        <v>33750</v>
      </c>
      <c r="B226" s="0" t="n">
        <v>46.5</v>
      </c>
      <c r="C226" s="0" t="n">
        <v>0</v>
      </c>
    </row>
    <row r="227" customFormat="false" ht="12.8" hidden="false" customHeight="false" outlineLevel="0" collapsed="false">
      <c r="A227" s="0" t="n">
        <v>33900</v>
      </c>
      <c r="B227" s="0" t="n">
        <v>46.5</v>
      </c>
      <c r="C227" s="0" t="n">
        <v>1</v>
      </c>
    </row>
    <row r="228" customFormat="false" ht="12.8" hidden="false" customHeight="false" outlineLevel="0" collapsed="false">
      <c r="A228" s="0" t="n">
        <v>34050</v>
      </c>
      <c r="B228" s="0" t="n">
        <v>46.7</v>
      </c>
      <c r="C228" s="0" t="n">
        <v>1</v>
      </c>
    </row>
    <row r="229" customFormat="false" ht="12.8" hidden="false" customHeight="false" outlineLevel="0" collapsed="false">
      <c r="A229" s="0" t="n">
        <v>34200</v>
      </c>
      <c r="B229" s="0" t="n">
        <v>46.7</v>
      </c>
      <c r="C229" s="0" t="n">
        <v>0</v>
      </c>
    </row>
    <row r="230" customFormat="false" ht="12.8" hidden="false" customHeight="false" outlineLevel="0" collapsed="false">
      <c r="A230" s="0" t="n">
        <v>34350</v>
      </c>
      <c r="B230" s="0" t="n">
        <v>46.7</v>
      </c>
      <c r="C230" s="0" t="n">
        <v>1</v>
      </c>
    </row>
    <row r="231" customFormat="false" ht="12.8" hidden="false" customHeight="false" outlineLevel="0" collapsed="false">
      <c r="A231" s="0" t="n">
        <v>34500</v>
      </c>
      <c r="B231" s="0" t="n">
        <v>47</v>
      </c>
      <c r="C231" s="0" t="n">
        <v>0</v>
      </c>
    </row>
    <row r="232" customFormat="false" ht="12.8" hidden="false" customHeight="false" outlineLevel="0" collapsed="false">
      <c r="A232" s="0" t="n">
        <v>34650</v>
      </c>
      <c r="B232" s="0" t="n">
        <v>47</v>
      </c>
      <c r="C232" s="0" t="n">
        <v>1</v>
      </c>
    </row>
    <row r="233" customFormat="false" ht="12.8" hidden="false" customHeight="false" outlineLevel="0" collapsed="false">
      <c r="A233" s="0" t="n">
        <v>34800</v>
      </c>
      <c r="B233" s="0" t="n">
        <v>47.2</v>
      </c>
      <c r="C233" s="0" t="n">
        <v>1</v>
      </c>
    </row>
    <row r="234" customFormat="false" ht="12.8" hidden="false" customHeight="false" outlineLevel="0" collapsed="false">
      <c r="A234" s="0" t="n">
        <v>34950</v>
      </c>
      <c r="B234" s="0" t="n">
        <v>47.2</v>
      </c>
      <c r="C234" s="0" t="n">
        <v>0</v>
      </c>
    </row>
    <row r="235" customFormat="false" ht="12.8" hidden="false" customHeight="false" outlineLevel="0" collapsed="false">
      <c r="A235" s="0" t="n">
        <v>35100</v>
      </c>
      <c r="B235" s="0" t="n">
        <v>47.2</v>
      </c>
      <c r="C235" s="0" t="n">
        <v>1</v>
      </c>
    </row>
    <row r="236" customFormat="false" ht="12.8" hidden="false" customHeight="false" outlineLevel="0" collapsed="false">
      <c r="A236" s="0" t="n">
        <v>35250</v>
      </c>
      <c r="B236" s="0" t="n">
        <v>47.5</v>
      </c>
      <c r="C236" s="0" t="n">
        <v>1</v>
      </c>
    </row>
    <row r="237" customFormat="false" ht="12.8" hidden="false" customHeight="false" outlineLevel="0" collapsed="false">
      <c r="A237" s="0" t="n">
        <v>35400</v>
      </c>
      <c r="B237" s="0" t="n">
        <v>47.5</v>
      </c>
      <c r="C237" s="0" t="n">
        <v>0</v>
      </c>
    </row>
    <row r="238" customFormat="false" ht="12.8" hidden="false" customHeight="false" outlineLevel="0" collapsed="false">
      <c r="A238" s="0" t="n">
        <v>35550</v>
      </c>
      <c r="B238" s="0" t="n">
        <v>47.5</v>
      </c>
      <c r="C238" s="0" t="n">
        <v>1</v>
      </c>
    </row>
    <row r="239" customFormat="false" ht="12.8" hidden="false" customHeight="false" outlineLevel="0" collapsed="false">
      <c r="A239" s="0" t="n">
        <v>35700</v>
      </c>
      <c r="B239" s="0" t="n">
        <v>47.7</v>
      </c>
      <c r="C239" s="0" t="n">
        <v>0</v>
      </c>
    </row>
    <row r="240" customFormat="false" ht="12.8" hidden="false" customHeight="false" outlineLevel="0" collapsed="false">
      <c r="A240" s="0" t="n">
        <v>35850</v>
      </c>
      <c r="B240" s="0" t="n">
        <v>47.7</v>
      </c>
      <c r="C240" s="0" t="n">
        <v>1</v>
      </c>
    </row>
    <row r="241" customFormat="false" ht="12.8" hidden="false" customHeight="false" outlineLevel="0" collapsed="false">
      <c r="A241" s="0" t="n">
        <v>36000</v>
      </c>
      <c r="B241" s="0" t="n">
        <v>48</v>
      </c>
      <c r="C241" s="0" t="n">
        <v>1</v>
      </c>
    </row>
    <row r="242" customFormat="false" ht="12.8" hidden="false" customHeight="false" outlineLevel="0" collapsed="false">
      <c r="A242" s="0" t="n">
        <v>36150</v>
      </c>
      <c r="B242" s="0" t="n">
        <v>48</v>
      </c>
      <c r="C242" s="0" t="n">
        <v>0</v>
      </c>
    </row>
    <row r="243" customFormat="false" ht="12.8" hidden="false" customHeight="false" outlineLevel="0" collapsed="false">
      <c r="A243" s="0" t="n">
        <v>36300</v>
      </c>
      <c r="B243" s="0" t="n">
        <v>48</v>
      </c>
      <c r="C243" s="0" t="n">
        <v>1</v>
      </c>
    </row>
    <row r="244" customFormat="false" ht="12.8" hidden="false" customHeight="false" outlineLevel="0" collapsed="false">
      <c r="A244" s="0" t="n">
        <v>36450</v>
      </c>
      <c r="B244" s="0" t="n">
        <v>48.2</v>
      </c>
      <c r="C244" s="0" t="n">
        <v>1</v>
      </c>
    </row>
    <row r="245" customFormat="false" ht="12.8" hidden="false" customHeight="false" outlineLevel="0" collapsed="false">
      <c r="A245" s="0" t="n">
        <v>36600</v>
      </c>
      <c r="B245" s="0" t="n">
        <v>48.2</v>
      </c>
      <c r="C245" s="0" t="n">
        <v>0</v>
      </c>
    </row>
    <row r="246" customFormat="false" ht="12.8" hidden="false" customHeight="false" outlineLevel="0" collapsed="false">
      <c r="A246" s="0" t="n">
        <v>36750</v>
      </c>
      <c r="B246" s="0" t="n">
        <v>48.2</v>
      </c>
      <c r="C246" s="0" t="n">
        <v>1</v>
      </c>
    </row>
    <row r="247" customFormat="false" ht="12.8" hidden="false" customHeight="false" outlineLevel="0" collapsed="false">
      <c r="A247" s="0" t="n">
        <v>36900</v>
      </c>
      <c r="B247" s="0" t="n">
        <v>48.4</v>
      </c>
      <c r="C247" s="0" t="n">
        <v>0</v>
      </c>
    </row>
    <row r="248" customFormat="false" ht="12.8" hidden="false" customHeight="false" outlineLevel="0" collapsed="false">
      <c r="A248" s="0" t="n">
        <v>37050</v>
      </c>
      <c r="B248" s="0" t="n">
        <v>48.4</v>
      </c>
      <c r="C248" s="0" t="n">
        <v>1</v>
      </c>
    </row>
    <row r="249" customFormat="false" ht="12.8" hidden="false" customHeight="false" outlineLevel="0" collapsed="false">
      <c r="A249" s="0" t="n">
        <v>37200</v>
      </c>
      <c r="B249" s="0" t="n">
        <v>48.6</v>
      </c>
      <c r="C249" s="0" t="n">
        <v>1</v>
      </c>
    </row>
    <row r="250" customFormat="false" ht="12.8" hidden="false" customHeight="false" outlineLevel="0" collapsed="false">
      <c r="A250" s="0" t="n">
        <v>37350</v>
      </c>
      <c r="B250" s="0" t="n">
        <v>48.6</v>
      </c>
      <c r="C250" s="0" t="n">
        <v>0</v>
      </c>
    </row>
    <row r="251" customFormat="false" ht="12.8" hidden="false" customHeight="false" outlineLevel="0" collapsed="false">
      <c r="A251" s="0" t="n">
        <v>37500</v>
      </c>
      <c r="B251" s="0" t="n">
        <v>48.6</v>
      </c>
      <c r="C251" s="0" t="n">
        <v>1</v>
      </c>
    </row>
    <row r="252" customFormat="false" ht="12.8" hidden="false" customHeight="false" outlineLevel="0" collapsed="false">
      <c r="A252" s="0" t="n">
        <v>37650</v>
      </c>
      <c r="B252" s="0" t="n">
        <v>48.8</v>
      </c>
      <c r="C252" s="0" t="n">
        <v>0</v>
      </c>
    </row>
    <row r="253" customFormat="false" ht="12.8" hidden="false" customHeight="false" outlineLevel="0" collapsed="false">
      <c r="A253" s="0" t="n">
        <v>37800</v>
      </c>
      <c r="B253" s="0" t="n">
        <v>48.8</v>
      </c>
      <c r="C253" s="0" t="n">
        <v>1</v>
      </c>
    </row>
    <row r="254" customFormat="false" ht="12.8" hidden="false" customHeight="false" outlineLevel="0" collapsed="false">
      <c r="A254" s="0" t="n">
        <v>37950</v>
      </c>
      <c r="B254" s="0" t="n">
        <v>49.1</v>
      </c>
      <c r="C254" s="0" t="n">
        <v>1</v>
      </c>
    </row>
    <row r="255" customFormat="false" ht="12.8" hidden="false" customHeight="false" outlineLevel="0" collapsed="false">
      <c r="A255" s="0" t="n">
        <v>38100</v>
      </c>
      <c r="B255" s="0" t="n">
        <v>49.1</v>
      </c>
      <c r="C255" s="0" t="n">
        <v>0</v>
      </c>
    </row>
    <row r="256" customFormat="false" ht="12.8" hidden="false" customHeight="false" outlineLevel="0" collapsed="false">
      <c r="A256" s="0" t="n">
        <v>38250</v>
      </c>
      <c r="B256" s="0" t="n">
        <v>49.1</v>
      </c>
      <c r="C256" s="0" t="n">
        <v>1</v>
      </c>
    </row>
    <row r="257" customFormat="false" ht="12.8" hidden="false" customHeight="false" outlineLevel="0" collapsed="false">
      <c r="A257" s="0" t="n">
        <v>38400</v>
      </c>
      <c r="B257" s="0" t="n">
        <v>49.3</v>
      </c>
      <c r="C257" s="0" t="n">
        <v>1</v>
      </c>
    </row>
    <row r="258" customFormat="false" ht="12.8" hidden="false" customHeight="false" outlineLevel="0" collapsed="false">
      <c r="A258" s="0" t="n">
        <v>38550</v>
      </c>
      <c r="B258" s="0" t="n">
        <v>49.3</v>
      </c>
      <c r="C258" s="0" t="n">
        <v>0</v>
      </c>
    </row>
    <row r="259" customFormat="false" ht="12.8" hidden="false" customHeight="false" outlineLevel="0" collapsed="false">
      <c r="A259" s="0" t="n">
        <v>38700</v>
      </c>
      <c r="B259" s="0" t="n">
        <v>49.3</v>
      </c>
      <c r="C259" s="0" t="n">
        <v>1</v>
      </c>
    </row>
    <row r="260" customFormat="false" ht="12.8" hidden="false" customHeight="false" outlineLevel="0" collapsed="false">
      <c r="A260" s="0" t="n">
        <v>38850</v>
      </c>
      <c r="B260" s="0" t="n">
        <v>49.5</v>
      </c>
      <c r="C260" s="0" t="n">
        <v>0</v>
      </c>
    </row>
    <row r="261" customFormat="false" ht="12.8" hidden="false" customHeight="false" outlineLevel="0" collapsed="false">
      <c r="A261" s="0" t="n">
        <v>39000</v>
      </c>
      <c r="B261" s="0" t="n">
        <v>49.5</v>
      </c>
      <c r="C261" s="0" t="n">
        <v>1</v>
      </c>
    </row>
    <row r="262" customFormat="false" ht="12.8" hidden="false" customHeight="false" outlineLevel="0" collapsed="false">
      <c r="A262" s="0" t="n">
        <v>39150</v>
      </c>
      <c r="B262" s="0" t="n">
        <v>49.7</v>
      </c>
      <c r="C262" s="0" t="n">
        <v>1</v>
      </c>
    </row>
    <row r="263" customFormat="false" ht="12.8" hidden="false" customHeight="false" outlineLevel="0" collapsed="false">
      <c r="A263" s="0" t="n">
        <v>39300</v>
      </c>
      <c r="B263" s="0" t="n">
        <v>49.7</v>
      </c>
      <c r="C263" s="0" t="n">
        <v>0</v>
      </c>
    </row>
    <row r="264" customFormat="false" ht="12.8" hidden="false" customHeight="false" outlineLevel="0" collapsed="false">
      <c r="A264" s="0" t="n">
        <v>39450</v>
      </c>
      <c r="B264" s="0" t="n">
        <v>49.7</v>
      </c>
      <c r="C264" s="0" t="n">
        <v>1</v>
      </c>
    </row>
    <row r="265" customFormat="false" ht="12.8" hidden="false" customHeight="false" outlineLevel="0" collapsed="false">
      <c r="A265" s="0" t="n">
        <v>39600</v>
      </c>
      <c r="B265" s="0" t="n">
        <v>50</v>
      </c>
      <c r="C265" s="0" t="n">
        <v>0</v>
      </c>
    </row>
    <row r="266" customFormat="false" ht="12.8" hidden="false" customHeight="false" outlineLevel="0" collapsed="false">
      <c r="A266" s="0" t="n">
        <v>39750</v>
      </c>
      <c r="B266" s="0" t="n">
        <v>50</v>
      </c>
      <c r="C266" s="0" t="n">
        <v>1</v>
      </c>
    </row>
    <row r="267" customFormat="false" ht="12.8" hidden="false" customHeight="false" outlineLevel="0" collapsed="false">
      <c r="A267" s="0" t="n">
        <v>39900</v>
      </c>
      <c r="B267" s="0" t="n">
        <v>50</v>
      </c>
      <c r="C267" s="0" t="n">
        <v>1</v>
      </c>
    </row>
    <row r="268" customFormat="false" ht="12.8" hidden="false" customHeight="false" outlineLevel="0" collapsed="false">
      <c r="A268" s="0" t="n">
        <v>40050</v>
      </c>
      <c r="B268" s="0" t="n">
        <v>50.2</v>
      </c>
      <c r="C268" s="0" t="n">
        <v>0</v>
      </c>
    </row>
    <row r="269" customFormat="false" ht="12.8" hidden="false" customHeight="false" outlineLevel="0" collapsed="false">
      <c r="A269" s="0" t="n">
        <v>40200</v>
      </c>
      <c r="B269" s="0" t="n">
        <v>50.2</v>
      </c>
      <c r="C269" s="0" t="n">
        <v>1</v>
      </c>
    </row>
    <row r="270" customFormat="false" ht="12.8" hidden="false" customHeight="false" outlineLevel="0" collapsed="false">
      <c r="A270" s="0" t="n">
        <v>40350</v>
      </c>
      <c r="B270" s="0" t="n">
        <v>50.4</v>
      </c>
      <c r="C270" s="0" t="n">
        <v>1</v>
      </c>
    </row>
    <row r="271" customFormat="false" ht="12.8" hidden="false" customHeight="false" outlineLevel="0" collapsed="false">
      <c r="A271" s="0" t="n">
        <v>40500</v>
      </c>
      <c r="B271" s="0" t="n">
        <v>50.4</v>
      </c>
      <c r="C271" s="0" t="n">
        <v>0</v>
      </c>
    </row>
    <row r="272" customFormat="false" ht="12.8" hidden="false" customHeight="false" outlineLevel="0" collapsed="false">
      <c r="A272" s="0" t="n">
        <v>40650</v>
      </c>
      <c r="B272" s="0" t="n">
        <v>50.4</v>
      </c>
      <c r="C272" s="0" t="n">
        <v>1</v>
      </c>
    </row>
    <row r="273" customFormat="false" ht="12.8" hidden="false" customHeight="false" outlineLevel="0" collapsed="false">
      <c r="A273" s="0" t="n">
        <v>40800</v>
      </c>
      <c r="B273" s="0" t="n">
        <v>50.6</v>
      </c>
      <c r="C273" s="0" t="n">
        <v>0</v>
      </c>
    </row>
    <row r="274" customFormat="false" ht="12.8" hidden="false" customHeight="false" outlineLevel="0" collapsed="false">
      <c r="A274" s="0" t="n">
        <v>40950</v>
      </c>
      <c r="B274" s="0" t="n">
        <v>50.6</v>
      </c>
      <c r="C274" s="0" t="n">
        <v>1</v>
      </c>
    </row>
    <row r="275" customFormat="false" ht="12.8" hidden="false" customHeight="false" outlineLevel="0" collapsed="false">
      <c r="A275" s="0" t="n">
        <v>41100</v>
      </c>
      <c r="B275" s="0" t="n">
        <v>50.9</v>
      </c>
      <c r="C275" s="0" t="n">
        <v>1</v>
      </c>
    </row>
    <row r="276" customFormat="false" ht="12.8" hidden="false" customHeight="false" outlineLevel="0" collapsed="false">
      <c r="A276" s="0" t="n">
        <v>41250</v>
      </c>
      <c r="B276" s="0" t="n">
        <v>50.9</v>
      </c>
      <c r="C276" s="0" t="n">
        <v>0</v>
      </c>
    </row>
    <row r="277" customFormat="false" ht="12.8" hidden="false" customHeight="false" outlineLevel="0" collapsed="false">
      <c r="A277" s="0" t="n">
        <v>41400</v>
      </c>
      <c r="B277" s="0" t="n">
        <v>50.9</v>
      </c>
      <c r="C277" s="0" t="n">
        <v>1</v>
      </c>
    </row>
    <row r="278" customFormat="false" ht="12.8" hidden="false" customHeight="false" outlineLevel="0" collapsed="false">
      <c r="A278" s="0" t="n">
        <v>41550</v>
      </c>
      <c r="B278" s="0" t="n">
        <v>51.1</v>
      </c>
      <c r="C278" s="0" t="n">
        <v>1</v>
      </c>
    </row>
    <row r="279" customFormat="false" ht="12.8" hidden="false" customHeight="false" outlineLevel="0" collapsed="false">
      <c r="A279" s="0" t="n">
        <v>41700</v>
      </c>
      <c r="B279" s="0" t="n">
        <v>51.1</v>
      </c>
      <c r="C279" s="0" t="n">
        <v>0</v>
      </c>
    </row>
    <row r="280" customFormat="false" ht="12.8" hidden="false" customHeight="false" outlineLevel="0" collapsed="false">
      <c r="A280" s="0" t="n">
        <v>41850</v>
      </c>
      <c r="B280" s="0" t="n">
        <v>51.1</v>
      </c>
      <c r="C280" s="0" t="n">
        <v>1</v>
      </c>
    </row>
    <row r="281" customFormat="false" ht="12.8" hidden="false" customHeight="false" outlineLevel="0" collapsed="false">
      <c r="A281" s="0" t="n">
        <v>42000</v>
      </c>
      <c r="B281" s="0" t="n">
        <v>51.3</v>
      </c>
      <c r="C281" s="0" t="n">
        <v>0</v>
      </c>
    </row>
    <row r="282" customFormat="false" ht="12.8" hidden="false" customHeight="false" outlineLevel="0" collapsed="false">
      <c r="A282" s="0" t="n">
        <v>42150</v>
      </c>
      <c r="B282" s="0" t="n">
        <v>51.3</v>
      </c>
      <c r="C282" s="0" t="n">
        <v>1</v>
      </c>
    </row>
    <row r="283" customFormat="false" ht="12.8" hidden="false" customHeight="false" outlineLevel="0" collapsed="false">
      <c r="A283" s="0" t="n">
        <v>42300</v>
      </c>
      <c r="B283" s="0" t="n">
        <v>51.5</v>
      </c>
      <c r="C283" s="0" t="n">
        <v>1</v>
      </c>
    </row>
    <row r="284" customFormat="false" ht="12.8" hidden="false" customHeight="false" outlineLevel="0" collapsed="false">
      <c r="A284" s="0" t="n">
        <v>42450</v>
      </c>
      <c r="B284" s="0" t="n">
        <v>51.5</v>
      </c>
      <c r="C284" s="0" t="n">
        <v>0</v>
      </c>
    </row>
    <row r="285" customFormat="false" ht="12.8" hidden="false" customHeight="false" outlineLevel="0" collapsed="false">
      <c r="A285" s="0" t="n">
        <v>42600</v>
      </c>
      <c r="B285" s="0" t="n">
        <v>51.5</v>
      </c>
      <c r="C285" s="0" t="n">
        <v>1</v>
      </c>
    </row>
    <row r="286" customFormat="false" ht="12.8" hidden="false" customHeight="false" outlineLevel="0" collapsed="false">
      <c r="A286" s="0" t="n">
        <v>42750</v>
      </c>
      <c r="B286" s="0" t="n">
        <v>51.7</v>
      </c>
      <c r="C286" s="0" t="n">
        <v>0</v>
      </c>
    </row>
    <row r="287" customFormat="false" ht="12.8" hidden="false" customHeight="false" outlineLevel="0" collapsed="false">
      <c r="A287" s="0" t="n">
        <v>42900</v>
      </c>
      <c r="B287" s="0" t="n">
        <v>51.7</v>
      </c>
      <c r="C287" s="0" t="n">
        <v>1</v>
      </c>
    </row>
    <row r="288" customFormat="false" ht="12.8" hidden="false" customHeight="false" outlineLevel="0" collapsed="false">
      <c r="A288" s="0" t="n">
        <v>43050</v>
      </c>
      <c r="B288" s="0" t="n">
        <v>51.7</v>
      </c>
      <c r="C288" s="0" t="n">
        <v>1</v>
      </c>
    </row>
    <row r="289" customFormat="false" ht="12.8" hidden="false" customHeight="false" outlineLevel="0" collapsed="false">
      <c r="A289" s="0" t="n">
        <v>43200</v>
      </c>
      <c r="B289" s="0" t="n">
        <v>52</v>
      </c>
      <c r="C289" s="0" t="n">
        <v>0</v>
      </c>
    </row>
    <row r="290" customFormat="false" ht="12.8" hidden="false" customHeight="false" outlineLevel="0" collapsed="false">
      <c r="A290" s="0" t="n">
        <v>43350</v>
      </c>
      <c r="B290" s="0" t="n">
        <v>52</v>
      </c>
      <c r="C290" s="0" t="n">
        <v>1</v>
      </c>
    </row>
    <row r="291" customFormat="false" ht="12.8" hidden="false" customHeight="false" outlineLevel="0" collapsed="false">
      <c r="A291" s="0" t="n">
        <v>43500</v>
      </c>
      <c r="B291" s="0" t="n">
        <v>52.2</v>
      </c>
      <c r="C291" s="0" t="n">
        <v>1</v>
      </c>
    </row>
    <row r="292" customFormat="false" ht="12.8" hidden="false" customHeight="false" outlineLevel="0" collapsed="false">
      <c r="A292" s="0" t="n">
        <v>43650</v>
      </c>
      <c r="B292" s="0" t="n">
        <v>52.2</v>
      </c>
      <c r="C292" s="0" t="n">
        <v>0</v>
      </c>
    </row>
    <row r="293" customFormat="false" ht="12.8" hidden="false" customHeight="false" outlineLevel="0" collapsed="false">
      <c r="A293" s="0" t="n">
        <v>43800</v>
      </c>
      <c r="B293" s="0" t="n">
        <v>52.2</v>
      </c>
      <c r="C293" s="0" t="n">
        <v>1</v>
      </c>
    </row>
    <row r="294" customFormat="false" ht="12.8" hidden="false" customHeight="false" outlineLevel="0" collapsed="false">
      <c r="A294" s="0" t="n">
        <v>43950</v>
      </c>
      <c r="B294" s="0" t="n">
        <v>52.4</v>
      </c>
      <c r="C294" s="0" t="n">
        <v>0</v>
      </c>
    </row>
    <row r="295" customFormat="false" ht="12.8" hidden="false" customHeight="false" outlineLevel="0" collapsed="false">
      <c r="A295" s="0" t="n">
        <v>44100</v>
      </c>
      <c r="B295" s="0" t="n">
        <v>52.4</v>
      </c>
      <c r="C295" s="0" t="n">
        <v>1</v>
      </c>
    </row>
    <row r="296" customFormat="false" ht="12.8" hidden="false" customHeight="false" outlineLevel="0" collapsed="false">
      <c r="A296" s="0" t="n">
        <v>44250</v>
      </c>
      <c r="B296" s="0" t="n">
        <v>52.4</v>
      </c>
      <c r="C296" s="0" t="n">
        <v>1</v>
      </c>
    </row>
    <row r="297" customFormat="false" ht="12.8" hidden="false" customHeight="false" outlineLevel="0" collapsed="false">
      <c r="A297" s="0" t="n">
        <v>44400</v>
      </c>
      <c r="B297" s="0" t="n">
        <v>52.6</v>
      </c>
      <c r="C297" s="0" t="n">
        <v>0</v>
      </c>
    </row>
    <row r="298" customFormat="false" ht="12.8" hidden="false" customHeight="false" outlineLevel="0" collapsed="false">
      <c r="A298" s="0" t="n">
        <v>44550</v>
      </c>
      <c r="B298" s="0" t="n">
        <v>52.6</v>
      </c>
      <c r="C298" s="0" t="n">
        <v>1</v>
      </c>
    </row>
    <row r="299" customFormat="false" ht="12.8" hidden="false" customHeight="false" outlineLevel="0" collapsed="false">
      <c r="A299" s="0" t="n">
        <v>44700</v>
      </c>
      <c r="B299" s="0" t="n">
        <v>52.9</v>
      </c>
      <c r="C299" s="0" t="n">
        <v>0</v>
      </c>
    </row>
    <row r="300" customFormat="false" ht="12.8" hidden="false" customHeight="false" outlineLevel="0" collapsed="false">
      <c r="A300" s="0" t="n">
        <v>44850</v>
      </c>
      <c r="B300" s="0" t="n">
        <v>52.9</v>
      </c>
      <c r="C300" s="0" t="n">
        <v>1</v>
      </c>
    </row>
    <row r="301" customFormat="false" ht="12.8" hidden="false" customHeight="false" outlineLevel="0" collapsed="false">
      <c r="A301" s="0" t="n">
        <v>45000</v>
      </c>
      <c r="B301" s="0" t="n">
        <v>52.9</v>
      </c>
      <c r="C301" s="0" t="n">
        <v>1</v>
      </c>
    </row>
    <row r="302" customFormat="false" ht="12.8" hidden="false" customHeight="false" outlineLevel="0" collapsed="false">
      <c r="A302" s="0" t="n">
        <v>45150</v>
      </c>
      <c r="B302" s="0" t="n">
        <v>53.1</v>
      </c>
      <c r="C302" s="0" t="n">
        <v>0</v>
      </c>
    </row>
    <row r="303" customFormat="false" ht="12.8" hidden="false" customHeight="false" outlineLevel="0" collapsed="false">
      <c r="A303" s="0" t="n">
        <v>45300</v>
      </c>
      <c r="B303" s="0" t="n">
        <v>53.1</v>
      </c>
      <c r="C303" s="0" t="n">
        <v>1</v>
      </c>
    </row>
    <row r="304" customFormat="false" ht="12.8" hidden="false" customHeight="false" outlineLevel="0" collapsed="false">
      <c r="A304" s="0" t="n">
        <v>45450</v>
      </c>
      <c r="B304" s="0" t="n">
        <v>53.3</v>
      </c>
      <c r="C304" s="0" t="n">
        <v>1</v>
      </c>
    </row>
    <row r="305" customFormat="false" ht="12.8" hidden="false" customHeight="false" outlineLevel="0" collapsed="false">
      <c r="A305" s="0" t="n">
        <v>45600</v>
      </c>
      <c r="B305" s="0" t="n">
        <v>53.3</v>
      </c>
      <c r="C305" s="0" t="n">
        <v>0</v>
      </c>
    </row>
    <row r="306" customFormat="false" ht="12.8" hidden="false" customHeight="false" outlineLevel="0" collapsed="false">
      <c r="A306" s="0" t="n">
        <v>45750</v>
      </c>
      <c r="B306" s="0" t="n">
        <v>53.3</v>
      </c>
      <c r="C306" s="0" t="n">
        <v>1</v>
      </c>
    </row>
    <row r="307" customFormat="false" ht="12.8" hidden="false" customHeight="false" outlineLevel="0" collapsed="false">
      <c r="A307" s="0" t="n">
        <v>45900</v>
      </c>
      <c r="B307" s="0" t="n">
        <v>53.6</v>
      </c>
      <c r="C307" s="0" t="n">
        <v>0</v>
      </c>
    </row>
    <row r="308" customFormat="false" ht="12.8" hidden="false" customHeight="false" outlineLevel="0" collapsed="false">
      <c r="A308" s="0" t="n">
        <v>46050</v>
      </c>
      <c r="B308" s="0" t="n">
        <v>53.6</v>
      </c>
      <c r="C308" s="0" t="n">
        <v>1</v>
      </c>
    </row>
    <row r="309" customFormat="false" ht="12.8" hidden="false" customHeight="false" outlineLevel="0" collapsed="false">
      <c r="A309" s="0" t="n">
        <v>46200</v>
      </c>
      <c r="B309" s="0" t="n">
        <v>53.6</v>
      </c>
      <c r="C309" s="0" t="n">
        <v>1</v>
      </c>
    </row>
    <row r="310" customFormat="false" ht="12.8" hidden="false" customHeight="false" outlineLevel="0" collapsed="false">
      <c r="A310" s="0" t="n">
        <v>46350</v>
      </c>
      <c r="B310" s="0" t="n">
        <v>53.8</v>
      </c>
      <c r="C310" s="0" t="n">
        <v>0</v>
      </c>
    </row>
    <row r="311" customFormat="false" ht="12.8" hidden="false" customHeight="false" outlineLevel="0" collapsed="false">
      <c r="A311" s="0" t="n">
        <v>46500</v>
      </c>
      <c r="B311" s="0" t="n">
        <v>53.8</v>
      </c>
      <c r="C311" s="0" t="n">
        <v>1</v>
      </c>
    </row>
    <row r="312" customFormat="false" ht="12.8" hidden="false" customHeight="false" outlineLevel="0" collapsed="false">
      <c r="A312" s="0" t="n">
        <v>46650</v>
      </c>
      <c r="B312" s="0" t="n">
        <v>54.1</v>
      </c>
      <c r="C312" s="0" t="n">
        <v>1</v>
      </c>
    </row>
    <row r="313" customFormat="false" ht="12.8" hidden="false" customHeight="false" outlineLevel="0" collapsed="false">
      <c r="A313" s="0" t="n">
        <v>46800</v>
      </c>
      <c r="B313" s="0" t="n">
        <v>54.1</v>
      </c>
      <c r="C313" s="0" t="n">
        <v>0</v>
      </c>
    </row>
    <row r="314" customFormat="false" ht="12.8" hidden="false" customHeight="false" outlineLevel="0" collapsed="false">
      <c r="A314" s="0" t="n">
        <v>46950</v>
      </c>
      <c r="B314" s="0" t="n">
        <v>54.1</v>
      </c>
      <c r="C314" s="0" t="n">
        <v>1</v>
      </c>
    </row>
    <row r="315" customFormat="false" ht="12.8" hidden="false" customHeight="false" outlineLevel="0" collapsed="false">
      <c r="A315" s="0" t="n">
        <v>47100</v>
      </c>
      <c r="B315" s="0" t="n">
        <v>54.3</v>
      </c>
      <c r="C315" s="0" t="n">
        <v>0</v>
      </c>
    </row>
    <row r="316" customFormat="false" ht="12.8" hidden="false" customHeight="false" outlineLevel="0" collapsed="false">
      <c r="A316" s="0" t="n">
        <v>47250</v>
      </c>
      <c r="B316" s="0" t="n">
        <v>54.3</v>
      </c>
      <c r="C316" s="0" t="n">
        <v>1</v>
      </c>
    </row>
    <row r="317" customFormat="false" ht="12.8" hidden="false" customHeight="false" outlineLevel="0" collapsed="false">
      <c r="A317" s="0" t="n">
        <v>47400</v>
      </c>
      <c r="B317" s="0" t="n">
        <v>54.4</v>
      </c>
      <c r="C317" s="0" t="n">
        <v>1</v>
      </c>
    </row>
    <row r="318" customFormat="false" ht="12.8" hidden="false" customHeight="false" outlineLevel="0" collapsed="false">
      <c r="A318" s="0" t="n">
        <v>47550</v>
      </c>
      <c r="B318" s="0" t="n">
        <v>54.4</v>
      </c>
      <c r="C318" s="0" t="n">
        <v>1</v>
      </c>
    </row>
    <row r="319" customFormat="false" ht="12.8" hidden="false" customHeight="false" outlineLevel="0" collapsed="false">
      <c r="A319" s="0" t="n">
        <v>47700</v>
      </c>
      <c r="B319" s="0" t="n">
        <v>54.4</v>
      </c>
      <c r="C319" s="0" t="n">
        <v>1</v>
      </c>
    </row>
    <row r="320" customFormat="false" ht="12.8" hidden="false" customHeight="false" outlineLevel="0" collapsed="false">
      <c r="A320" s="0" t="n">
        <v>47850</v>
      </c>
      <c r="B320" s="0" t="n">
        <v>54.7</v>
      </c>
      <c r="C320" s="0" t="n">
        <v>1</v>
      </c>
    </row>
    <row r="321" customFormat="false" ht="12.8" hidden="false" customHeight="false" outlineLevel="0" collapsed="false">
      <c r="A321" s="0" t="n">
        <v>48000</v>
      </c>
      <c r="B321" s="0" t="n">
        <v>54.7</v>
      </c>
      <c r="C321" s="0" t="n">
        <v>0</v>
      </c>
    </row>
    <row r="322" customFormat="false" ht="12.8" hidden="false" customHeight="false" outlineLevel="0" collapsed="false">
      <c r="A322" s="0" t="n">
        <v>48150</v>
      </c>
      <c r="B322" s="0" t="n">
        <v>54.7</v>
      </c>
      <c r="C322" s="0" t="n">
        <v>1</v>
      </c>
    </row>
    <row r="323" customFormat="false" ht="12.8" hidden="false" customHeight="false" outlineLevel="0" collapsed="false">
      <c r="A323" s="0" t="n">
        <v>48300</v>
      </c>
      <c r="B323" s="0" t="n">
        <v>54.9</v>
      </c>
      <c r="C323" s="0" t="n">
        <v>0</v>
      </c>
    </row>
    <row r="324" customFormat="false" ht="12.8" hidden="false" customHeight="false" outlineLevel="0" collapsed="false">
      <c r="A324" s="0" t="n">
        <v>48450</v>
      </c>
      <c r="B324" s="0" t="n">
        <v>54.9</v>
      </c>
      <c r="C324" s="0" t="n">
        <v>1</v>
      </c>
    </row>
    <row r="325" customFormat="false" ht="12.8" hidden="false" customHeight="false" outlineLevel="0" collapsed="false">
      <c r="A325" s="0" t="n">
        <v>48600</v>
      </c>
      <c r="B325" s="0" t="n">
        <v>55.1</v>
      </c>
      <c r="C325" s="0" t="n">
        <v>1</v>
      </c>
    </row>
    <row r="326" customFormat="false" ht="12.8" hidden="false" customHeight="false" outlineLevel="0" collapsed="false">
      <c r="A326" s="0" t="n">
        <v>48750</v>
      </c>
      <c r="B326" s="0" t="n">
        <v>55.1</v>
      </c>
      <c r="C326" s="0" t="n">
        <v>0</v>
      </c>
    </row>
    <row r="327" customFormat="false" ht="12.8" hidden="false" customHeight="false" outlineLevel="0" collapsed="false">
      <c r="A327" s="0" t="n">
        <v>48900</v>
      </c>
      <c r="B327" s="0" t="n">
        <v>55.1</v>
      </c>
      <c r="C327" s="0" t="n">
        <v>1</v>
      </c>
    </row>
    <row r="328" customFormat="false" ht="12.8" hidden="false" customHeight="false" outlineLevel="0" collapsed="false">
      <c r="A328" s="0" t="n">
        <v>49050</v>
      </c>
      <c r="B328" s="0" t="n">
        <v>55.3</v>
      </c>
      <c r="C328" s="0" t="n">
        <v>1</v>
      </c>
    </row>
    <row r="329" customFormat="false" ht="12.8" hidden="false" customHeight="false" outlineLevel="0" collapsed="false">
      <c r="A329" s="0" t="n">
        <v>49200</v>
      </c>
      <c r="B329" s="0" t="n">
        <v>55.3</v>
      </c>
      <c r="C329" s="0" t="n">
        <v>0</v>
      </c>
    </row>
    <row r="330" customFormat="false" ht="12.8" hidden="false" customHeight="false" outlineLevel="0" collapsed="false">
      <c r="A330" s="0" t="n">
        <v>49350</v>
      </c>
      <c r="B330" s="0" t="n">
        <v>55.3</v>
      </c>
      <c r="C330" s="0" t="n">
        <v>1</v>
      </c>
    </row>
    <row r="331" customFormat="false" ht="12.8" hidden="false" customHeight="false" outlineLevel="0" collapsed="false">
      <c r="A331" s="0" t="n">
        <v>49500</v>
      </c>
      <c r="B331" s="0" t="n">
        <v>55.6</v>
      </c>
      <c r="C331" s="0" t="n">
        <v>0</v>
      </c>
    </row>
    <row r="332" customFormat="false" ht="12.8" hidden="false" customHeight="false" outlineLevel="0" collapsed="false">
      <c r="A332" s="0" t="n">
        <v>49650</v>
      </c>
      <c r="B332" s="0" t="n">
        <v>55.6</v>
      </c>
      <c r="C332" s="0" t="n">
        <v>1</v>
      </c>
    </row>
    <row r="333" customFormat="false" ht="12.8" hidden="false" customHeight="false" outlineLevel="0" collapsed="false">
      <c r="A333" s="0" t="n">
        <v>49800</v>
      </c>
      <c r="B333" s="0" t="n">
        <v>55.8</v>
      </c>
      <c r="C333" s="0" t="n">
        <v>1</v>
      </c>
    </row>
    <row r="334" customFormat="false" ht="12.8" hidden="false" customHeight="false" outlineLevel="0" collapsed="false">
      <c r="A334" s="0" t="n">
        <v>49950</v>
      </c>
      <c r="B334" s="0" t="n">
        <v>55.8</v>
      </c>
      <c r="C334" s="0" t="n">
        <v>0</v>
      </c>
    </row>
    <row r="335" customFormat="false" ht="12.8" hidden="false" customHeight="false" outlineLevel="0" collapsed="false">
      <c r="A335" s="0" t="n">
        <v>50100</v>
      </c>
      <c r="B335" s="0" t="n">
        <v>55.8</v>
      </c>
      <c r="C335" s="0" t="n">
        <v>1</v>
      </c>
    </row>
    <row r="336" customFormat="false" ht="12.8" hidden="false" customHeight="false" outlineLevel="0" collapsed="false">
      <c r="A336" s="0" t="n">
        <v>50250</v>
      </c>
      <c r="B336" s="0" t="n">
        <v>56</v>
      </c>
      <c r="C336" s="0" t="n">
        <v>0</v>
      </c>
    </row>
    <row r="337" customFormat="false" ht="12.8" hidden="false" customHeight="false" outlineLevel="0" collapsed="false">
      <c r="A337" s="0" t="n">
        <v>50400</v>
      </c>
      <c r="B337" s="0" t="n">
        <v>56</v>
      </c>
      <c r="C337" s="0" t="n">
        <v>1</v>
      </c>
    </row>
    <row r="338" customFormat="false" ht="12.8" hidden="false" customHeight="false" outlineLevel="0" collapsed="false">
      <c r="A338" s="0" t="n">
        <v>50550</v>
      </c>
      <c r="B338" s="0" t="n">
        <v>56</v>
      </c>
      <c r="C338" s="0" t="n">
        <v>1</v>
      </c>
    </row>
    <row r="339" customFormat="false" ht="12.8" hidden="false" customHeight="false" outlineLevel="0" collapsed="false">
      <c r="A339" s="0" t="n">
        <v>50700</v>
      </c>
      <c r="B339" s="0" t="n">
        <v>56.3</v>
      </c>
      <c r="C339" s="0" t="n">
        <v>0</v>
      </c>
    </row>
    <row r="340" customFormat="false" ht="12.8" hidden="false" customHeight="false" outlineLevel="0" collapsed="false">
      <c r="A340" s="0" t="n">
        <v>50850</v>
      </c>
      <c r="B340" s="0" t="n">
        <v>56.3</v>
      </c>
      <c r="C340" s="0" t="n">
        <v>1</v>
      </c>
    </row>
    <row r="341" customFormat="false" ht="12.8" hidden="false" customHeight="false" outlineLevel="0" collapsed="false">
      <c r="A341" s="0" t="n">
        <v>51000</v>
      </c>
      <c r="B341" s="0" t="n">
        <v>56.5</v>
      </c>
      <c r="C341" s="0" t="n">
        <v>1</v>
      </c>
    </row>
    <row r="342" customFormat="false" ht="12.8" hidden="false" customHeight="false" outlineLevel="0" collapsed="false">
      <c r="A342" s="0" t="n">
        <v>51150</v>
      </c>
      <c r="B342" s="0" t="n">
        <v>56.5</v>
      </c>
      <c r="C342" s="0" t="n">
        <v>0</v>
      </c>
    </row>
    <row r="343" customFormat="false" ht="12.8" hidden="false" customHeight="false" outlineLevel="0" collapsed="false">
      <c r="A343" s="0" t="n">
        <v>51300</v>
      </c>
      <c r="B343" s="0" t="n">
        <v>56.5</v>
      </c>
      <c r="C343" s="0" t="n">
        <v>1</v>
      </c>
    </row>
    <row r="344" customFormat="false" ht="12.8" hidden="false" customHeight="false" outlineLevel="0" collapsed="false">
      <c r="A344" s="0" t="n">
        <v>51450</v>
      </c>
      <c r="B344" s="0" t="n">
        <v>56.8</v>
      </c>
      <c r="C344" s="0" t="n">
        <v>0</v>
      </c>
    </row>
    <row r="345" customFormat="false" ht="12.8" hidden="false" customHeight="false" outlineLevel="0" collapsed="false">
      <c r="A345" s="0" t="n">
        <v>51600</v>
      </c>
      <c r="B345" s="0" t="n">
        <v>56.8</v>
      </c>
      <c r="C345" s="0" t="n">
        <v>1</v>
      </c>
    </row>
    <row r="346" customFormat="false" ht="12.8" hidden="false" customHeight="false" outlineLevel="0" collapsed="false">
      <c r="A346" s="0" t="n">
        <v>51750</v>
      </c>
      <c r="B346" s="0" t="n">
        <v>57</v>
      </c>
      <c r="C346" s="0" t="n">
        <v>1</v>
      </c>
    </row>
    <row r="347" customFormat="false" ht="12.8" hidden="false" customHeight="false" outlineLevel="0" collapsed="false">
      <c r="A347" s="0" t="n">
        <v>51900</v>
      </c>
      <c r="B347" s="0" t="n">
        <v>57</v>
      </c>
      <c r="C347" s="0" t="n">
        <v>0</v>
      </c>
    </row>
    <row r="348" customFormat="false" ht="12.8" hidden="false" customHeight="false" outlineLevel="0" collapsed="false">
      <c r="A348" s="0" t="n">
        <v>52050</v>
      </c>
      <c r="B348" s="0" t="n">
        <v>57</v>
      </c>
      <c r="C348" s="0" t="n">
        <v>1</v>
      </c>
    </row>
    <row r="349" customFormat="false" ht="12.8" hidden="false" customHeight="false" outlineLevel="0" collapsed="false">
      <c r="A349" s="0" t="n">
        <v>52200</v>
      </c>
      <c r="B349" s="0" t="n">
        <v>57.2</v>
      </c>
      <c r="C349" s="0" t="n">
        <v>0</v>
      </c>
    </row>
    <row r="350" customFormat="false" ht="12.8" hidden="false" customHeight="false" outlineLevel="0" collapsed="false">
      <c r="A350" s="0" t="n">
        <v>52350</v>
      </c>
      <c r="B350" s="0" t="n">
        <v>57.2</v>
      </c>
      <c r="C350" s="0" t="n">
        <v>1</v>
      </c>
    </row>
    <row r="351" customFormat="false" ht="12.8" hidden="false" customHeight="false" outlineLevel="0" collapsed="false">
      <c r="A351" s="0" t="n">
        <v>52500</v>
      </c>
      <c r="B351" s="0" t="n">
        <v>57.4</v>
      </c>
      <c r="C351" s="0" t="n">
        <v>1</v>
      </c>
    </row>
    <row r="352" customFormat="false" ht="12.8" hidden="false" customHeight="false" outlineLevel="0" collapsed="false">
      <c r="A352" s="0" t="n">
        <v>52650</v>
      </c>
      <c r="B352" s="0" t="n">
        <v>57.4</v>
      </c>
      <c r="C352" s="0" t="n">
        <v>0</v>
      </c>
    </row>
    <row r="353" customFormat="false" ht="12.8" hidden="false" customHeight="false" outlineLevel="0" collapsed="false">
      <c r="A353" s="0" t="n">
        <v>52800</v>
      </c>
      <c r="B353" s="0" t="n">
        <v>57.4</v>
      </c>
      <c r="C353" s="0" t="n">
        <v>1</v>
      </c>
    </row>
    <row r="354" customFormat="false" ht="12.8" hidden="false" customHeight="false" outlineLevel="0" collapsed="false">
      <c r="A354" s="0" t="n">
        <v>52950</v>
      </c>
      <c r="B354" s="0" t="n">
        <v>57.7</v>
      </c>
      <c r="C354" s="0" t="n">
        <v>1</v>
      </c>
    </row>
    <row r="355" customFormat="false" ht="12.8" hidden="false" customHeight="false" outlineLevel="0" collapsed="false">
      <c r="A355" s="0" t="n">
        <v>53100</v>
      </c>
      <c r="B355" s="0" t="n">
        <v>57.7</v>
      </c>
      <c r="C355" s="0" t="n">
        <v>0</v>
      </c>
    </row>
    <row r="356" customFormat="false" ht="12.8" hidden="false" customHeight="false" outlineLevel="0" collapsed="false">
      <c r="A356" s="0" t="n">
        <v>53250</v>
      </c>
      <c r="B356" s="0" t="n">
        <v>57.7</v>
      </c>
      <c r="C356" s="0" t="n">
        <v>1</v>
      </c>
    </row>
    <row r="357" customFormat="false" ht="12.8" hidden="false" customHeight="false" outlineLevel="0" collapsed="false">
      <c r="A357" s="0" t="n">
        <v>53400</v>
      </c>
      <c r="B357" s="0" t="n">
        <v>57.8</v>
      </c>
      <c r="C357" s="0" t="n">
        <v>1</v>
      </c>
    </row>
    <row r="358" customFormat="false" ht="12.8" hidden="false" customHeight="false" outlineLevel="0" collapsed="false">
      <c r="A358" s="0" t="n">
        <v>53550</v>
      </c>
      <c r="B358" s="0" t="n">
        <v>57.8</v>
      </c>
      <c r="C358" s="0" t="n">
        <v>1</v>
      </c>
    </row>
    <row r="359" customFormat="false" ht="12.8" hidden="false" customHeight="false" outlineLevel="0" collapsed="false">
      <c r="A359" s="0" t="n">
        <v>53700</v>
      </c>
      <c r="B359" s="0" t="n">
        <v>58</v>
      </c>
      <c r="C359" s="0" t="n">
        <v>1</v>
      </c>
    </row>
    <row r="360" customFormat="false" ht="12.8" hidden="false" customHeight="false" outlineLevel="0" collapsed="false">
      <c r="A360" s="0" t="n">
        <v>53850</v>
      </c>
      <c r="B360" s="0" t="n">
        <v>58</v>
      </c>
      <c r="C360" s="0" t="n">
        <v>0</v>
      </c>
    </row>
    <row r="361" customFormat="false" ht="12.8" hidden="false" customHeight="false" outlineLevel="0" collapsed="false">
      <c r="A361" s="0" t="n">
        <v>54000</v>
      </c>
      <c r="B361" s="0" t="n">
        <v>58</v>
      </c>
      <c r="C361" s="0" t="n">
        <v>1</v>
      </c>
    </row>
    <row r="362" customFormat="false" ht="12.8" hidden="false" customHeight="false" outlineLevel="0" collapsed="false">
      <c r="A362" s="0" t="n">
        <v>54150</v>
      </c>
      <c r="B362" s="0" t="n">
        <v>58.3</v>
      </c>
      <c r="C362" s="0" t="n">
        <v>1</v>
      </c>
    </row>
    <row r="363" customFormat="false" ht="12.8" hidden="false" customHeight="false" outlineLevel="0" collapsed="false">
      <c r="A363" s="0" t="n">
        <v>54300</v>
      </c>
      <c r="B363" s="0" t="n">
        <v>58.3</v>
      </c>
      <c r="C363" s="0" t="n">
        <v>0</v>
      </c>
    </row>
    <row r="364" customFormat="false" ht="12.8" hidden="false" customHeight="false" outlineLevel="0" collapsed="false">
      <c r="A364" s="0" t="n">
        <v>54450</v>
      </c>
      <c r="B364" s="0" t="n">
        <v>58.3</v>
      </c>
      <c r="C364" s="0" t="n">
        <v>1</v>
      </c>
    </row>
    <row r="365" customFormat="false" ht="12.8" hidden="false" customHeight="false" outlineLevel="0" collapsed="false">
      <c r="A365" s="0" t="n">
        <v>54600</v>
      </c>
      <c r="B365" s="0" t="n">
        <v>58.5</v>
      </c>
      <c r="C365" s="0" t="n">
        <v>0</v>
      </c>
    </row>
    <row r="366" customFormat="false" ht="12.8" hidden="false" customHeight="false" outlineLevel="0" collapsed="false">
      <c r="A366" s="0" t="n">
        <v>54750</v>
      </c>
      <c r="B366" s="0" t="n">
        <v>58.5</v>
      </c>
      <c r="C366" s="0" t="n">
        <v>1</v>
      </c>
    </row>
    <row r="367" customFormat="false" ht="12.8" hidden="false" customHeight="false" outlineLevel="0" collapsed="false">
      <c r="A367" s="0" t="n">
        <v>54900</v>
      </c>
      <c r="B367" s="0" t="n">
        <v>58.7</v>
      </c>
      <c r="C367" s="0" t="n">
        <v>1</v>
      </c>
    </row>
    <row r="368" customFormat="false" ht="12.8" hidden="false" customHeight="false" outlineLevel="0" collapsed="false">
      <c r="A368" s="0" t="n">
        <v>55050</v>
      </c>
      <c r="B368" s="0" t="n">
        <v>58.7</v>
      </c>
      <c r="C368" s="0" t="n">
        <v>0</v>
      </c>
    </row>
    <row r="369" customFormat="false" ht="12.8" hidden="false" customHeight="false" outlineLevel="0" collapsed="false">
      <c r="A369" s="0" t="n">
        <v>55200</v>
      </c>
      <c r="B369" s="0" t="n">
        <v>58.7</v>
      </c>
      <c r="C369" s="0" t="n">
        <v>1</v>
      </c>
    </row>
    <row r="370" customFormat="false" ht="12.8" hidden="false" customHeight="false" outlineLevel="0" collapsed="false">
      <c r="A370" s="0" t="n">
        <v>55350</v>
      </c>
      <c r="B370" s="0" t="n">
        <v>58.9</v>
      </c>
      <c r="C370" s="0" t="n">
        <v>1</v>
      </c>
    </row>
    <row r="371" customFormat="false" ht="12.8" hidden="false" customHeight="false" outlineLevel="0" collapsed="false">
      <c r="A371" s="0" t="n">
        <v>55500</v>
      </c>
      <c r="B371" s="0" t="n">
        <v>58.9</v>
      </c>
      <c r="C371" s="0" t="n">
        <v>0</v>
      </c>
    </row>
    <row r="372" customFormat="false" ht="12.8" hidden="false" customHeight="false" outlineLevel="0" collapsed="false">
      <c r="A372" s="0" t="n">
        <v>55650</v>
      </c>
      <c r="B372" s="0" t="n">
        <v>58.9</v>
      </c>
      <c r="C372" s="0" t="n">
        <v>1</v>
      </c>
    </row>
    <row r="373" customFormat="false" ht="12.8" hidden="false" customHeight="false" outlineLevel="0" collapsed="false">
      <c r="A373" s="0" t="n">
        <v>55800</v>
      </c>
      <c r="B373" s="0" t="n">
        <v>59.1</v>
      </c>
      <c r="C373" s="0" t="n">
        <v>0</v>
      </c>
    </row>
    <row r="374" customFormat="false" ht="12.8" hidden="false" customHeight="false" outlineLevel="0" collapsed="false">
      <c r="A374" s="0" t="n">
        <v>55950</v>
      </c>
      <c r="B374" s="0" t="n">
        <v>59.1</v>
      </c>
      <c r="C374" s="0" t="n">
        <v>1</v>
      </c>
    </row>
    <row r="375" customFormat="false" ht="12.8" hidden="false" customHeight="false" outlineLevel="0" collapsed="false">
      <c r="A375" s="0" t="n">
        <v>56100</v>
      </c>
      <c r="B375" s="0" t="n">
        <v>59.4</v>
      </c>
      <c r="C375" s="0" t="n">
        <v>1</v>
      </c>
    </row>
    <row r="376" customFormat="false" ht="12.8" hidden="false" customHeight="false" outlineLevel="0" collapsed="false">
      <c r="A376" s="0" t="n">
        <v>56250</v>
      </c>
      <c r="B376" s="0" t="n">
        <v>59.4</v>
      </c>
      <c r="C376" s="0" t="n">
        <v>0</v>
      </c>
    </row>
    <row r="377" customFormat="false" ht="12.8" hidden="false" customHeight="false" outlineLevel="0" collapsed="false">
      <c r="A377" s="0" t="n">
        <v>56400</v>
      </c>
      <c r="B377" s="0" t="n">
        <v>59.4</v>
      </c>
      <c r="C377" s="0" t="n">
        <v>1</v>
      </c>
    </row>
    <row r="378" customFormat="false" ht="12.8" hidden="false" customHeight="false" outlineLevel="0" collapsed="false">
      <c r="A378" s="0" t="n">
        <v>56550</v>
      </c>
      <c r="B378" s="0" t="n">
        <v>59.5</v>
      </c>
      <c r="C378" s="0" t="n">
        <v>1</v>
      </c>
    </row>
    <row r="379" customFormat="false" ht="12.8" hidden="false" customHeight="false" outlineLevel="0" collapsed="false">
      <c r="A379" s="0" t="n">
        <v>56700</v>
      </c>
      <c r="B379" s="0" t="n">
        <v>59.5</v>
      </c>
      <c r="C379" s="0" t="n">
        <v>1</v>
      </c>
    </row>
    <row r="380" customFormat="false" ht="12.8" hidden="false" customHeight="false" outlineLevel="0" collapsed="false">
      <c r="A380" s="0" t="n">
        <v>56850</v>
      </c>
      <c r="B380" s="0" t="n">
        <v>59.7</v>
      </c>
      <c r="C380" s="0" t="n">
        <v>1</v>
      </c>
    </row>
    <row r="381" customFormat="false" ht="12.8" hidden="false" customHeight="false" outlineLevel="0" collapsed="false">
      <c r="A381" s="0" t="n">
        <v>57000</v>
      </c>
      <c r="B381" s="0" t="n">
        <v>59.7</v>
      </c>
      <c r="C381" s="0" t="n">
        <v>0</v>
      </c>
    </row>
    <row r="382" customFormat="false" ht="12.8" hidden="false" customHeight="false" outlineLevel="0" collapsed="false">
      <c r="A382" s="0" t="n">
        <v>57150</v>
      </c>
      <c r="B382" s="0" t="n">
        <v>59.7</v>
      </c>
      <c r="C382" s="0" t="n">
        <v>1</v>
      </c>
    </row>
    <row r="383" customFormat="false" ht="12.8" hidden="false" customHeight="false" outlineLevel="0" collapsed="false">
      <c r="A383" s="0" t="n">
        <v>57300</v>
      </c>
      <c r="B383" s="0" t="n">
        <v>59.9</v>
      </c>
      <c r="C383" s="0" t="n">
        <v>1</v>
      </c>
    </row>
    <row r="384" customFormat="false" ht="12.8" hidden="false" customHeight="false" outlineLevel="0" collapsed="false">
      <c r="A384" s="0" t="n">
        <v>57450</v>
      </c>
      <c r="B384" s="0" t="n">
        <v>59.9</v>
      </c>
      <c r="C384" s="0" t="n">
        <v>0</v>
      </c>
    </row>
    <row r="385" customFormat="false" ht="12.8" hidden="false" customHeight="false" outlineLevel="0" collapsed="false">
      <c r="A385" s="0" t="n">
        <v>57600</v>
      </c>
      <c r="B385" s="0" t="n">
        <v>59.9</v>
      </c>
      <c r="C385" s="0" t="n">
        <v>1</v>
      </c>
    </row>
    <row r="386" customFormat="false" ht="12.8" hidden="false" customHeight="false" outlineLevel="0" collapsed="false">
      <c r="A386" s="0" t="n">
        <v>57750</v>
      </c>
      <c r="B386" s="0" t="n">
        <v>60.1</v>
      </c>
      <c r="C386" s="0" t="n">
        <v>0</v>
      </c>
    </row>
    <row r="387" customFormat="false" ht="12.8" hidden="false" customHeight="false" outlineLevel="0" collapsed="false">
      <c r="A387" s="0" t="n">
        <v>57900</v>
      </c>
      <c r="B387" s="0" t="n">
        <v>60.1</v>
      </c>
      <c r="C387" s="0" t="n">
        <v>1</v>
      </c>
    </row>
    <row r="388" customFormat="false" ht="12.8" hidden="false" customHeight="false" outlineLevel="0" collapsed="false">
      <c r="A388" s="0" t="n">
        <v>58050</v>
      </c>
      <c r="B388" s="0" t="n">
        <v>60.3</v>
      </c>
      <c r="C388" s="0" t="n">
        <v>1</v>
      </c>
    </row>
    <row r="389" customFormat="false" ht="12.8" hidden="false" customHeight="false" outlineLevel="0" collapsed="false">
      <c r="A389" s="0" t="n">
        <v>58200</v>
      </c>
      <c r="B389" s="0" t="n">
        <v>60.3</v>
      </c>
      <c r="C389" s="0" t="n">
        <v>0</v>
      </c>
    </row>
    <row r="390" customFormat="false" ht="12.8" hidden="false" customHeight="false" outlineLevel="0" collapsed="false">
      <c r="A390" s="0" t="n">
        <v>58350</v>
      </c>
      <c r="B390" s="0" t="n">
        <v>60.3</v>
      </c>
      <c r="C390" s="0" t="n">
        <v>1</v>
      </c>
    </row>
    <row r="391" customFormat="false" ht="12.8" hidden="false" customHeight="false" outlineLevel="0" collapsed="false">
      <c r="A391" s="0" t="n">
        <v>58500</v>
      </c>
      <c r="B391" s="0" t="n">
        <v>60.6</v>
      </c>
      <c r="C391" s="0" t="n">
        <v>0</v>
      </c>
    </row>
    <row r="392" customFormat="false" ht="12.8" hidden="false" customHeight="false" outlineLevel="0" collapsed="false">
      <c r="A392" s="0" t="n">
        <v>58650</v>
      </c>
      <c r="B392" s="0" t="n">
        <v>60.6</v>
      </c>
      <c r="C392" s="0" t="n">
        <v>1</v>
      </c>
    </row>
    <row r="393" customFormat="false" ht="12.8" hidden="false" customHeight="false" outlineLevel="0" collapsed="false">
      <c r="A393" s="0" t="n">
        <v>58800</v>
      </c>
      <c r="B393" s="0" t="n">
        <v>60.6</v>
      </c>
      <c r="C393" s="0" t="n">
        <v>1</v>
      </c>
    </row>
    <row r="394" customFormat="false" ht="12.8" hidden="false" customHeight="false" outlineLevel="0" collapsed="false">
      <c r="A394" s="0" t="n">
        <v>58950</v>
      </c>
      <c r="B394" s="0" t="n">
        <v>60.8</v>
      </c>
      <c r="C394" s="0" t="n">
        <v>0</v>
      </c>
    </row>
    <row r="395" customFormat="false" ht="12.8" hidden="false" customHeight="false" outlineLevel="0" collapsed="false">
      <c r="A395" s="0" t="n">
        <v>59100</v>
      </c>
      <c r="B395" s="0" t="n">
        <v>60.8</v>
      </c>
      <c r="C395" s="0" t="n">
        <v>1</v>
      </c>
    </row>
    <row r="396" customFormat="false" ht="12.8" hidden="false" customHeight="false" outlineLevel="0" collapsed="false">
      <c r="A396" s="0" t="n">
        <v>59250</v>
      </c>
      <c r="B396" s="0" t="n">
        <v>61</v>
      </c>
      <c r="C396" s="0" t="n">
        <v>1</v>
      </c>
    </row>
    <row r="397" customFormat="false" ht="12.8" hidden="false" customHeight="false" outlineLevel="0" collapsed="false">
      <c r="A397" s="0" t="n">
        <v>59400</v>
      </c>
      <c r="B397" s="0" t="n">
        <v>61</v>
      </c>
      <c r="C397" s="0" t="n">
        <v>0</v>
      </c>
    </row>
    <row r="398" customFormat="false" ht="12.8" hidden="false" customHeight="false" outlineLevel="0" collapsed="false">
      <c r="A398" s="0" t="n">
        <v>59550</v>
      </c>
      <c r="B398" s="0" t="n">
        <v>61</v>
      </c>
      <c r="C398" s="0" t="n">
        <v>1</v>
      </c>
    </row>
    <row r="399" customFormat="false" ht="12.8" hidden="false" customHeight="false" outlineLevel="0" collapsed="false">
      <c r="A399" s="0" t="n">
        <v>59700</v>
      </c>
      <c r="B399" s="0" t="n">
        <v>61.2</v>
      </c>
      <c r="C399" s="0" t="n">
        <v>0</v>
      </c>
    </row>
    <row r="400" customFormat="false" ht="12.8" hidden="false" customHeight="false" outlineLevel="0" collapsed="false">
      <c r="A400" s="0" t="n">
        <v>59850</v>
      </c>
      <c r="B400" s="0" t="n">
        <v>61.2</v>
      </c>
      <c r="C400" s="0" t="n">
        <v>1</v>
      </c>
    </row>
    <row r="401" customFormat="false" ht="12.8" hidden="false" customHeight="false" outlineLevel="0" collapsed="false">
      <c r="A401" s="0" t="n">
        <v>60000</v>
      </c>
      <c r="B401" s="0" t="n">
        <v>61.2</v>
      </c>
      <c r="C401" s="0" t="n">
        <v>1</v>
      </c>
    </row>
    <row r="402" customFormat="false" ht="12.8" hidden="false" customHeight="false" outlineLevel="0" collapsed="false">
      <c r="A402" s="0" t="n">
        <v>60150</v>
      </c>
      <c r="B402" s="0" t="n">
        <v>61.4</v>
      </c>
      <c r="C402" s="0" t="n">
        <v>0</v>
      </c>
    </row>
    <row r="403" customFormat="false" ht="12.8" hidden="false" customHeight="false" outlineLevel="0" collapsed="false">
      <c r="A403" s="0" t="n">
        <v>60300</v>
      </c>
      <c r="B403" s="0" t="n">
        <v>61.4</v>
      </c>
      <c r="C403" s="0" t="n">
        <v>1</v>
      </c>
    </row>
    <row r="404" customFormat="false" ht="12.8" hidden="false" customHeight="false" outlineLevel="0" collapsed="false">
      <c r="A404" s="0" t="n">
        <v>60450</v>
      </c>
      <c r="B404" s="0" t="n">
        <v>61.6</v>
      </c>
      <c r="C404" s="0" t="n">
        <v>1</v>
      </c>
    </row>
    <row r="405" customFormat="false" ht="12.8" hidden="false" customHeight="false" outlineLevel="0" collapsed="false">
      <c r="A405" s="0" t="n">
        <v>60600</v>
      </c>
      <c r="B405" s="0" t="n">
        <v>61.6</v>
      </c>
      <c r="C405" s="0" t="n">
        <v>0</v>
      </c>
    </row>
    <row r="406" customFormat="false" ht="12.8" hidden="false" customHeight="false" outlineLevel="0" collapsed="false">
      <c r="A406" s="0" t="n">
        <v>60750</v>
      </c>
      <c r="B406" s="0" t="n">
        <v>61.6</v>
      </c>
      <c r="C406" s="0" t="n">
        <v>1</v>
      </c>
    </row>
    <row r="407" customFormat="false" ht="12.8" hidden="false" customHeight="false" outlineLevel="0" collapsed="false">
      <c r="A407" s="0" t="n">
        <v>60900</v>
      </c>
      <c r="B407" s="0" t="n">
        <v>61.8</v>
      </c>
      <c r="C407" s="0" t="n">
        <v>0</v>
      </c>
    </row>
    <row r="408" customFormat="false" ht="12.8" hidden="false" customHeight="false" outlineLevel="0" collapsed="false">
      <c r="A408" s="0" t="n">
        <v>61050</v>
      </c>
      <c r="B408" s="0" t="n">
        <v>61.8</v>
      </c>
      <c r="C408" s="0" t="n">
        <v>1</v>
      </c>
    </row>
    <row r="409" customFormat="false" ht="12.8" hidden="false" customHeight="false" outlineLevel="0" collapsed="false">
      <c r="A409" s="0" t="n">
        <v>61200</v>
      </c>
      <c r="B409" s="0" t="n">
        <v>62</v>
      </c>
      <c r="C409" s="0" t="n">
        <v>1</v>
      </c>
    </row>
    <row r="410" customFormat="false" ht="12.8" hidden="false" customHeight="false" outlineLevel="0" collapsed="false">
      <c r="A410" s="0" t="n">
        <v>61350</v>
      </c>
      <c r="B410" s="0" t="n">
        <v>62</v>
      </c>
      <c r="C410" s="0" t="n">
        <v>0</v>
      </c>
    </row>
    <row r="411" customFormat="false" ht="12.8" hidden="false" customHeight="false" outlineLevel="0" collapsed="false">
      <c r="A411" s="0" t="n">
        <v>61500</v>
      </c>
      <c r="B411" s="0" t="n">
        <v>62</v>
      </c>
      <c r="C411" s="0" t="n">
        <v>1</v>
      </c>
    </row>
    <row r="412" customFormat="false" ht="12.8" hidden="false" customHeight="false" outlineLevel="0" collapsed="false">
      <c r="A412" s="0" t="n">
        <v>61650</v>
      </c>
      <c r="B412" s="0" t="n">
        <v>62.2</v>
      </c>
      <c r="C412" s="0" t="n">
        <v>0</v>
      </c>
    </row>
    <row r="413" customFormat="false" ht="12.8" hidden="false" customHeight="false" outlineLevel="0" collapsed="false">
      <c r="A413" s="0" t="n">
        <v>61800</v>
      </c>
      <c r="B413" s="0" t="n">
        <v>62.2</v>
      </c>
      <c r="C413" s="0" t="n">
        <v>1</v>
      </c>
    </row>
    <row r="414" customFormat="false" ht="12.8" hidden="false" customHeight="false" outlineLevel="0" collapsed="false">
      <c r="A414" s="0" t="n">
        <v>61950</v>
      </c>
      <c r="B414" s="0" t="n">
        <v>62.4</v>
      </c>
      <c r="C414" s="0" t="n">
        <v>1</v>
      </c>
    </row>
    <row r="415" customFormat="false" ht="12.8" hidden="false" customHeight="false" outlineLevel="0" collapsed="false">
      <c r="A415" s="0" t="n">
        <v>62100</v>
      </c>
      <c r="B415" s="0" t="n">
        <v>62.4</v>
      </c>
      <c r="C415" s="0" t="n">
        <v>0</v>
      </c>
    </row>
    <row r="416" customFormat="false" ht="12.8" hidden="false" customHeight="false" outlineLevel="0" collapsed="false">
      <c r="A416" s="0" t="n">
        <v>62250</v>
      </c>
      <c r="B416" s="0" t="n">
        <v>62.4</v>
      </c>
      <c r="C416" s="0" t="n">
        <v>1</v>
      </c>
    </row>
    <row r="417" customFormat="false" ht="12.8" hidden="false" customHeight="false" outlineLevel="0" collapsed="false">
      <c r="A417" s="0" t="n">
        <v>62400</v>
      </c>
      <c r="B417" s="0" t="n">
        <v>62.6</v>
      </c>
      <c r="C417" s="0" t="n">
        <v>1</v>
      </c>
    </row>
    <row r="418" customFormat="false" ht="12.8" hidden="false" customHeight="false" outlineLevel="0" collapsed="false">
      <c r="A418" s="0" t="n">
        <v>62550</v>
      </c>
      <c r="B418" s="0" t="n">
        <v>62.6</v>
      </c>
      <c r="C418" s="0" t="n">
        <v>0</v>
      </c>
    </row>
    <row r="419" customFormat="false" ht="12.8" hidden="false" customHeight="false" outlineLevel="0" collapsed="false">
      <c r="A419" s="0" t="n">
        <v>62700</v>
      </c>
      <c r="B419" s="0" t="n">
        <v>62.6</v>
      </c>
      <c r="C419" s="0" t="n">
        <v>1</v>
      </c>
    </row>
    <row r="420" customFormat="false" ht="12.8" hidden="false" customHeight="false" outlineLevel="0" collapsed="false">
      <c r="A420" s="0" t="n">
        <v>62850</v>
      </c>
      <c r="B420" s="0" t="n">
        <v>62.7</v>
      </c>
      <c r="C420" s="0" t="n">
        <v>0</v>
      </c>
    </row>
    <row r="421" customFormat="false" ht="12.8" hidden="false" customHeight="false" outlineLevel="0" collapsed="false">
      <c r="A421" s="0" t="n">
        <v>63000</v>
      </c>
      <c r="B421" s="0" t="n">
        <v>62.7</v>
      </c>
      <c r="C421" s="0" t="n">
        <v>1</v>
      </c>
    </row>
    <row r="422" customFormat="false" ht="12.8" hidden="false" customHeight="false" outlineLevel="0" collapsed="false">
      <c r="A422" s="0" t="n">
        <v>63150</v>
      </c>
      <c r="B422" s="0" t="n">
        <v>63</v>
      </c>
      <c r="C422" s="0" t="n">
        <v>1</v>
      </c>
    </row>
    <row r="423" customFormat="false" ht="12.8" hidden="false" customHeight="false" outlineLevel="0" collapsed="false">
      <c r="A423" s="0" t="n">
        <v>63300</v>
      </c>
      <c r="B423" s="0" t="n">
        <v>63</v>
      </c>
      <c r="C423" s="0" t="n">
        <v>0</v>
      </c>
    </row>
    <row r="424" customFormat="false" ht="12.8" hidden="false" customHeight="false" outlineLevel="0" collapsed="false">
      <c r="A424" s="0" t="n">
        <v>63450</v>
      </c>
      <c r="B424" s="0" t="n">
        <v>63</v>
      </c>
      <c r="C424" s="0" t="n">
        <v>1</v>
      </c>
    </row>
    <row r="425" customFormat="false" ht="12.8" hidden="false" customHeight="false" outlineLevel="0" collapsed="false">
      <c r="A425" s="0" t="n">
        <v>63600</v>
      </c>
      <c r="B425" s="0" t="n">
        <v>63.2</v>
      </c>
      <c r="C425" s="0" t="n">
        <v>0</v>
      </c>
    </row>
    <row r="426" customFormat="false" ht="12.8" hidden="false" customHeight="false" outlineLevel="0" collapsed="false">
      <c r="A426" s="0" t="n">
        <v>63750</v>
      </c>
      <c r="B426" s="0" t="n">
        <v>63.2</v>
      </c>
      <c r="C426" s="0" t="n">
        <v>1</v>
      </c>
    </row>
    <row r="427" customFormat="false" ht="12.8" hidden="false" customHeight="false" outlineLevel="0" collapsed="false">
      <c r="A427" s="0" t="n">
        <v>63900</v>
      </c>
      <c r="B427" s="0" t="n">
        <v>63.2</v>
      </c>
      <c r="C427" s="0" t="n">
        <v>1</v>
      </c>
    </row>
    <row r="428" customFormat="false" ht="12.8" hidden="false" customHeight="false" outlineLevel="0" collapsed="false">
      <c r="A428" s="0" t="n">
        <v>64050</v>
      </c>
      <c r="B428" s="0" t="n">
        <v>63.4</v>
      </c>
      <c r="C428" s="0" t="n">
        <v>0</v>
      </c>
    </row>
    <row r="429" customFormat="false" ht="12.8" hidden="false" customHeight="false" outlineLevel="0" collapsed="false">
      <c r="A429" s="0" t="n">
        <v>64200</v>
      </c>
      <c r="B429" s="0" t="n">
        <v>63.4</v>
      </c>
      <c r="C429" s="0" t="n">
        <v>1</v>
      </c>
    </row>
    <row r="430" customFormat="false" ht="12.8" hidden="false" customHeight="false" outlineLevel="0" collapsed="false">
      <c r="A430" s="0" t="n">
        <v>64350</v>
      </c>
      <c r="B430" s="0" t="n">
        <v>63.5</v>
      </c>
      <c r="C430" s="0" t="n">
        <v>1</v>
      </c>
    </row>
    <row r="431" customFormat="false" ht="12.8" hidden="false" customHeight="false" outlineLevel="0" collapsed="false">
      <c r="A431" s="0" t="n">
        <v>64500</v>
      </c>
      <c r="B431" s="0" t="n">
        <v>63.5</v>
      </c>
      <c r="C431" s="0" t="n">
        <v>0</v>
      </c>
    </row>
    <row r="432" customFormat="false" ht="12.8" hidden="false" customHeight="false" outlineLevel="0" collapsed="false">
      <c r="A432" s="0" t="n">
        <v>64650</v>
      </c>
      <c r="B432" s="0" t="n">
        <v>63.5</v>
      </c>
      <c r="C432" s="0" t="n">
        <v>1</v>
      </c>
    </row>
    <row r="433" customFormat="false" ht="12.8" hidden="false" customHeight="false" outlineLevel="0" collapsed="false">
      <c r="A433" s="0" t="n">
        <v>64800</v>
      </c>
      <c r="B433" s="0" t="n">
        <v>63.8</v>
      </c>
      <c r="C433" s="0" t="n">
        <v>0</v>
      </c>
    </row>
    <row r="434" customFormat="false" ht="12.8" hidden="false" customHeight="false" outlineLevel="0" collapsed="false">
      <c r="A434" s="0" t="n">
        <v>64950</v>
      </c>
      <c r="B434" s="0" t="n">
        <v>63.8</v>
      </c>
      <c r="C434" s="0" t="n">
        <v>1</v>
      </c>
    </row>
    <row r="435" customFormat="false" ht="12.8" hidden="false" customHeight="false" outlineLevel="0" collapsed="false">
      <c r="A435" s="0" t="n">
        <v>65100</v>
      </c>
      <c r="B435" s="0" t="n">
        <v>63.8</v>
      </c>
      <c r="C435" s="0" t="n">
        <v>1</v>
      </c>
    </row>
    <row r="436" customFormat="false" ht="12.8" hidden="false" customHeight="false" outlineLevel="0" collapsed="false">
      <c r="A436" s="0" t="n">
        <v>65250</v>
      </c>
      <c r="B436" s="0" t="n">
        <v>64</v>
      </c>
      <c r="C436" s="0" t="n">
        <v>0</v>
      </c>
    </row>
    <row r="437" customFormat="false" ht="12.8" hidden="false" customHeight="false" outlineLevel="0" collapsed="false">
      <c r="A437" s="0" t="n">
        <v>65400</v>
      </c>
      <c r="B437" s="0" t="n">
        <v>64</v>
      </c>
      <c r="C437" s="0" t="n">
        <v>1</v>
      </c>
    </row>
    <row r="438" customFormat="false" ht="12.8" hidden="false" customHeight="false" outlineLevel="0" collapsed="false">
      <c r="A438" s="0" t="n">
        <v>65550</v>
      </c>
      <c r="B438" s="0" t="n">
        <v>64.2</v>
      </c>
      <c r="C438" s="0" t="n">
        <v>1</v>
      </c>
    </row>
    <row r="439" customFormat="false" ht="12.8" hidden="false" customHeight="false" outlineLevel="0" collapsed="false">
      <c r="A439" s="0" t="n">
        <v>65700</v>
      </c>
      <c r="B439" s="0" t="n">
        <v>64.2</v>
      </c>
      <c r="C439" s="0" t="n">
        <v>0</v>
      </c>
    </row>
    <row r="440" customFormat="false" ht="12.8" hidden="false" customHeight="false" outlineLevel="0" collapsed="false">
      <c r="A440" s="0" t="n">
        <v>65850</v>
      </c>
      <c r="B440" s="0" t="n">
        <v>64.2</v>
      </c>
      <c r="C440" s="0" t="n">
        <v>1</v>
      </c>
    </row>
    <row r="441" customFormat="false" ht="12.8" hidden="false" customHeight="false" outlineLevel="0" collapsed="false">
      <c r="A441" s="0" t="n">
        <v>66000</v>
      </c>
      <c r="B441" s="0" t="n">
        <v>64.4</v>
      </c>
      <c r="C441" s="0" t="n">
        <v>0</v>
      </c>
    </row>
    <row r="442" customFormat="false" ht="12.8" hidden="false" customHeight="false" outlineLevel="0" collapsed="false">
      <c r="A442" s="0" t="n">
        <v>66150</v>
      </c>
      <c r="B442" s="0" t="n">
        <v>64.4</v>
      </c>
      <c r="C442" s="0" t="n">
        <v>1</v>
      </c>
    </row>
    <row r="443" customFormat="false" ht="12.8" hidden="false" customHeight="false" outlineLevel="0" collapsed="false">
      <c r="A443" s="0" t="n">
        <v>66300</v>
      </c>
      <c r="B443" s="0" t="n">
        <v>64.6</v>
      </c>
      <c r="C443" s="0" t="n">
        <v>1</v>
      </c>
    </row>
    <row r="444" customFormat="false" ht="12.8" hidden="false" customHeight="false" outlineLevel="0" collapsed="false">
      <c r="A444" s="0" t="n">
        <v>66450</v>
      </c>
      <c r="B444" s="0" t="n">
        <v>64.6</v>
      </c>
      <c r="C444" s="0" t="n">
        <v>0</v>
      </c>
    </row>
    <row r="445" customFormat="false" ht="12.8" hidden="false" customHeight="false" outlineLevel="0" collapsed="false">
      <c r="A445" s="0" t="n">
        <v>66600</v>
      </c>
      <c r="B445" s="0" t="n">
        <v>64.6</v>
      </c>
      <c r="C445" s="0" t="n">
        <v>1</v>
      </c>
    </row>
    <row r="446" customFormat="false" ht="12.8" hidden="false" customHeight="false" outlineLevel="0" collapsed="false">
      <c r="A446" s="0" t="n">
        <v>66750</v>
      </c>
      <c r="B446" s="0" t="n">
        <v>64.8</v>
      </c>
      <c r="C446" s="0" t="n">
        <v>0</v>
      </c>
    </row>
    <row r="447" customFormat="false" ht="12.8" hidden="false" customHeight="false" outlineLevel="0" collapsed="false">
      <c r="A447" s="0" t="n">
        <v>66900</v>
      </c>
      <c r="B447" s="0" t="n">
        <v>64.8</v>
      </c>
      <c r="C447" s="0" t="n">
        <v>1</v>
      </c>
    </row>
    <row r="448" customFormat="false" ht="12.8" hidden="false" customHeight="false" outlineLevel="0" collapsed="false">
      <c r="A448" s="0" t="n">
        <v>67050</v>
      </c>
      <c r="B448" s="0" t="n">
        <v>64.8</v>
      </c>
      <c r="C448" s="0" t="n">
        <v>1</v>
      </c>
    </row>
    <row r="449" customFormat="false" ht="12.8" hidden="false" customHeight="false" outlineLevel="0" collapsed="false">
      <c r="A449" s="0" t="n">
        <v>67200</v>
      </c>
      <c r="B449" s="0" t="n">
        <v>64.9</v>
      </c>
      <c r="C449" s="0" t="n">
        <v>0</v>
      </c>
    </row>
    <row r="450" customFormat="false" ht="12.8" hidden="false" customHeight="false" outlineLevel="0" collapsed="false">
      <c r="A450" s="0" t="n">
        <v>67350</v>
      </c>
      <c r="B450" s="0" t="n">
        <v>64.9</v>
      </c>
      <c r="C450" s="0" t="n">
        <v>1</v>
      </c>
    </row>
    <row r="451" customFormat="false" ht="12.8" hidden="false" customHeight="false" outlineLevel="0" collapsed="false">
      <c r="A451" s="0" t="n">
        <v>67500</v>
      </c>
      <c r="B451" s="0" t="n">
        <v>65.1</v>
      </c>
      <c r="C451" s="0" t="n">
        <v>1</v>
      </c>
    </row>
    <row r="452" customFormat="false" ht="12.8" hidden="false" customHeight="false" outlineLevel="0" collapsed="false">
      <c r="A452" s="0" t="n">
        <v>67650</v>
      </c>
      <c r="B452" s="0" t="n">
        <v>65.1</v>
      </c>
      <c r="C452" s="0" t="n">
        <v>0</v>
      </c>
    </row>
    <row r="453" customFormat="false" ht="12.8" hidden="false" customHeight="false" outlineLevel="0" collapsed="false">
      <c r="A453" s="0" t="n">
        <v>67800</v>
      </c>
      <c r="B453" s="0" t="n">
        <v>65.1</v>
      </c>
      <c r="C453" s="0" t="n">
        <v>1</v>
      </c>
    </row>
    <row r="454" customFormat="false" ht="12.8" hidden="false" customHeight="false" outlineLevel="0" collapsed="false">
      <c r="A454" s="0" t="n">
        <v>67950</v>
      </c>
      <c r="B454" s="0" t="n">
        <v>65.3</v>
      </c>
      <c r="C454" s="0" t="n">
        <v>1</v>
      </c>
    </row>
    <row r="455" customFormat="false" ht="12.8" hidden="false" customHeight="false" outlineLevel="0" collapsed="false">
      <c r="A455" s="0" t="n">
        <v>68100</v>
      </c>
      <c r="B455" s="0" t="n">
        <v>65.3</v>
      </c>
      <c r="C455" s="0" t="n">
        <v>0</v>
      </c>
    </row>
    <row r="456" customFormat="false" ht="12.8" hidden="false" customHeight="false" outlineLevel="0" collapsed="false">
      <c r="A456" s="0" t="n">
        <v>68250</v>
      </c>
      <c r="B456" s="0" t="n">
        <v>65.3</v>
      </c>
      <c r="C456" s="0" t="n">
        <v>1</v>
      </c>
    </row>
    <row r="457" customFormat="false" ht="12.8" hidden="false" customHeight="false" outlineLevel="0" collapsed="false">
      <c r="A457" s="0" t="n">
        <v>68400</v>
      </c>
      <c r="B457" s="0" t="n">
        <v>65.5</v>
      </c>
      <c r="C457" s="0" t="n">
        <v>0</v>
      </c>
    </row>
    <row r="458" customFormat="false" ht="12.8" hidden="false" customHeight="false" outlineLevel="0" collapsed="false">
      <c r="A458" s="0" t="n">
        <v>68550</v>
      </c>
      <c r="B458" s="0" t="n">
        <v>65.5</v>
      </c>
      <c r="C458" s="0" t="n">
        <v>1</v>
      </c>
    </row>
    <row r="459" customFormat="false" ht="12.8" hidden="false" customHeight="false" outlineLevel="0" collapsed="false">
      <c r="A459" s="0" t="n">
        <v>68700</v>
      </c>
      <c r="B459" s="0" t="n">
        <v>65.7</v>
      </c>
      <c r="C459" s="0" t="n">
        <v>1</v>
      </c>
    </row>
    <row r="460" customFormat="false" ht="12.8" hidden="false" customHeight="false" outlineLevel="0" collapsed="false">
      <c r="A460" s="0" t="n">
        <v>68850</v>
      </c>
      <c r="B460" s="0" t="n">
        <v>65.7</v>
      </c>
      <c r="C460" s="0" t="n">
        <v>0</v>
      </c>
    </row>
    <row r="461" customFormat="false" ht="12.8" hidden="false" customHeight="false" outlineLevel="0" collapsed="false">
      <c r="A461" s="0" t="n">
        <v>69000</v>
      </c>
      <c r="B461" s="0" t="n">
        <v>65.7</v>
      </c>
      <c r="C461" s="0" t="n">
        <v>1</v>
      </c>
    </row>
    <row r="462" customFormat="false" ht="12.8" hidden="false" customHeight="false" outlineLevel="0" collapsed="false">
      <c r="A462" s="0" t="n">
        <v>69150</v>
      </c>
      <c r="B462" s="0" t="n">
        <v>66</v>
      </c>
      <c r="C462" s="0" t="n">
        <v>1</v>
      </c>
    </row>
    <row r="463" customFormat="false" ht="12.8" hidden="false" customHeight="false" outlineLevel="0" collapsed="false">
      <c r="A463" s="0" t="n">
        <v>69300</v>
      </c>
      <c r="B463" s="0" t="n">
        <v>66</v>
      </c>
      <c r="C463" s="0" t="n">
        <v>0</v>
      </c>
    </row>
    <row r="464" customFormat="false" ht="12.8" hidden="false" customHeight="false" outlineLevel="0" collapsed="false">
      <c r="A464" s="0" t="n">
        <v>69450</v>
      </c>
      <c r="B464" s="0" t="n">
        <v>66</v>
      </c>
      <c r="C464" s="0" t="n">
        <v>1</v>
      </c>
    </row>
    <row r="465" customFormat="false" ht="12.8" hidden="false" customHeight="false" outlineLevel="0" collapsed="false">
      <c r="A465" s="0" t="n">
        <v>69600</v>
      </c>
      <c r="B465" s="0" t="n">
        <v>66.1</v>
      </c>
      <c r="C465" s="0" t="n">
        <v>0</v>
      </c>
    </row>
    <row r="466" customFormat="false" ht="12.8" hidden="false" customHeight="false" outlineLevel="0" collapsed="false">
      <c r="A466" s="0" t="n">
        <v>69750</v>
      </c>
      <c r="B466" s="0" t="n">
        <v>66.1</v>
      </c>
      <c r="C466" s="0" t="n">
        <v>1</v>
      </c>
    </row>
    <row r="467" customFormat="false" ht="12.8" hidden="false" customHeight="false" outlineLevel="0" collapsed="false">
      <c r="A467" s="0" t="n">
        <v>69900</v>
      </c>
      <c r="B467" s="0" t="n">
        <v>66.3</v>
      </c>
      <c r="C467" s="0" t="n">
        <v>1</v>
      </c>
    </row>
    <row r="468" customFormat="false" ht="12.8" hidden="false" customHeight="false" outlineLevel="0" collapsed="false">
      <c r="A468" s="0" t="n">
        <v>70050</v>
      </c>
      <c r="B468" s="0" t="n">
        <v>66.3</v>
      </c>
      <c r="C468" s="0" t="n">
        <v>0</v>
      </c>
    </row>
    <row r="469" customFormat="false" ht="12.8" hidden="false" customHeight="false" outlineLevel="0" collapsed="false">
      <c r="A469" s="0" t="n">
        <v>70200</v>
      </c>
      <c r="B469" s="0" t="n">
        <v>66.3</v>
      </c>
      <c r="C469" s="0" t="n">
        <v>1</v>
      </c>
    </row>
    <row r="470" customFormat="false" ht="12.8" hidden="false" customHeight="false" outlineLevel="0" collapsed="false">
      <c r="A470" s="0" t="n">
        <v>70350</v>
      </c>
      <c r="B470" s="0" t="n">
        <v>66.5</v>
      </c>
      <c r="C470" s="0" t="n">
        <v>0</v>
      </c>
    </row>
    <row r="471" customFormat="false" ht="12.8" hidden="false" customHeight="false" outlineLevel="0" collapsed="false">
      <c r="A471" s="0" t="n">
        <v>70500</v>
      </c>
      <c r="B471" s="0" t="n">
        <v>66.5</v>
      </c>
      <c r="C471" s="0" t="n">
        <v>1</v>
      </c>
    </row>
    <row r="472" customFormat="false" ht="12.8" hidden="false" customHeight="false" outlineLevel="0" collapsed="false">
      <c r="A472" s="0" t="n">
        <v>70650</v>
      </c>
      <c r="B472" s="0" t="n">
        <v>66.5</v>
      </c>
      <c r="C472" s="0" t="n">
        <v>1</v>
      </c>
    </row>
    <row r="473" customFormat="false" ht="12.8" hidden="false" customHeight="false" outlineLevel="0" collapsed="false">
      <c r="A473" s="0" t="n">
        <v>70800</v>
      </c>
      <c r="B473" s="0" t="n">
        <v>66.7</v>
      </c>
      <c r="C473" s="0" t="n">
        <v>0</v>
      </c>
    </row>
    <row r="474" customFormat="false" ht="12.8" hidden="false" customHeight="false" outlineLevel="0" collapsed="false">
      <c r="A474" s="0" t="n">
        <v>70950</v>
      </c>
      <c r="B474" s="0" t="n">
        <v>66.7</v>
      </c>
      <c r="C474" s="0" t="n">
        <v>1</v>
      </c>
    </row>
    <row r="475" customFormat="false" ht="12.8" hidden="false" customHeight="false" outlineLevel="0" collapsed="false">
      <c r="A475" s="0" t="n">
        <v>71100</v>
      </c>
      <c r="B475" s="0" t="n">
        <v>67</v>
      </c>
      <c r="C475" s="0" t="n">
        <v>1</v>
      </c>
    </row>
    <row r="476" customFormat="false" ht="12.8" hidden="false" customHeight="false" outlineLevel="0" collapsed="false">
      <c r="A476" s="0" t="n">
        <v>71250</v>
      </c>
      <c r="B476" s="0" t="n">
        <v>67</v>
      </c>
      <c r="C476" s="0" t="n">
        <v>0</v>
      </c>
    </row>
    <row r="477" customFormat="false" ht="12.8" hidden="false" customHeight="false" outlineLevel="0" collapsed="false">
      <c r="A477" s="0" t="n">
        <v>71400</v>
      </c>
      <c r="B477" s="0" t="n">
        <v>67</v>
      </c>
      <c r="C477" s="0" t="n">
        <v>1</v>
      </c>
    </row>
    <row r="478" customFormat="false" ht="12.8" hidden="false" customHeight="false" outlineLevel="0" collapsed="false">
      <c r="A478" s="0" t="n">
        <v>71550</v>
      </c>
      <c r="B478" s="0" t="n">
        <v>67.2</v>
      </c>
      <c r="C478" s="0" t="n">
        <v>0</v>
      </c>
    </row>
    <row r="479" customFormat="false" ht="12.8" hidden="false" customHeight="false" outlineLevel="0" collapsed="false">
      <c r="A479" s="0" t="n">
        <v>71700</v>
      </c>
      <c r="B479" s="0" t="n">
        <v>67.2</v>
      </c>
      <c r="C479" s="0" t="n">
        <v>1</v>
      </c>
    </row>
    <row r="480" customFormat="false" ht="12.8" hidden="false" customHeight="false" outlineLevel="0" collapsed="false">
      <c r="A480" s="0" t="n">
        <v>71850</v>
      </c>
      <c r="B480" s="0" t="n">
        <v>67.4</v>
      </c>
      <c r="C480" s="0" t="n">
        <v>1</v>
      </c>
    </row>
    <row r="481" customFormat="false" ht="12.8" hidden="false" customHeight="false" outlineLevel="0" collapsed="false">
      <c r="A481" s="0" t="n">
        <v>72000</v>
      </c>
      <c r="B481" s="0" t="n">
        <v>67.4</v>
      </c>
      <c r="C481" s="0" t="n">
        <v>0</v>
      </c>
    </row>
    <row r="482" customFormat="false" ht="12.8" hidden="false" customHeight="false" outlineLevel="0" collapsed="false">
      <c r="A482" s="0" t="n">
        <v>72150</v>
      </c>
      <c r="B482" s="0" t="n">
        <v>67.4</v>
      </c>
      <c r="C482" s="0" t="n">
        <v>1</v>
      </c>
    </row>
    <row r="483" customFormat="false" ht="12.8" hidden="false" customHeight="false" outlineLevel="0" collapsed="false">
      <c r="A483" s="0" t="n">
        <v>72300</v>
      </c>
      <c r="B483" s="0" t="n">
        <v>67.6</v>
      </c>
      <c r="C483" s="0" t="n">
        <v>0</v>
      </c>
    </row>
    <row r="484" customFormat="false" ht="12.8" hidden="false" customHeight="false" outlineLevel="0" collapsed="false">
      <c r="A484" s="0" t="n">
        <v>72450</v>
      </c>
      <c r="B484" s="0" t="n">
        <v>67.6</v>
      </c>
      <c r="C484" s="0" t="n">
        <v>1</v>
      </c>
    </row>
    <row r="485" customFormat="false" ht="12.8" hidden="false" customHeight="false" outlineLevel="0" collapsed="false">
      <c r="A485" s="0" t="n">
        <v>72600</v>
      </c>
      <c r="B485" s="0" t="n">
        <v>67.8</v>
      </c>
      <c r="C485" s="0" t="n">
        <v>1</v>
      </c>
    </row>
    <row r="486" customFormat="false" ht="12.8" hidden="false" customHeight="false" outlineLevel="0" collapsed="false">
      <c r="A486" s="0" t="n">
        <v>72750</v>
      </c>
      <c r="B486" s="0" t="n">
        <v>67.8</v>
      </c>
      <c r="C486" s="0" t="n">
        <v>0</v>
      </c>
    </row>
    <row r="487" customFormat="false" ht="12.8" hidden="false" customHeight="false" outlineLevel="0" collapsed="false">
      <c r="A487" s="0" t="n">
        <v>72900</v>
      </c>
      <c r="B487" s="0" t="n">
        <v>67.8</v>
      </c>
      <c r="C487" s="0" t="n">
        <v>1</v>
      </c>
    </row>
    <row r="488" customFormat="false" ht="12.8" hidden="false" customHeight="false" outlineLevel="0" collapsed="false">
      <c r="A488" s="0" t="n">
        <v>73050</v>
      </c>
      <c r="B488" s="0" t="n">
        <v>68</v>
      </c>
      <c r="C488" s="0" t="n">
        <v>1</v>
      </c>
    </row>
    <row r="489" customFormat="false" ht="12.8" hidden="false" customHeight="false" outlineLevel="0" collapsed="false">
      <c r="A489" s="0" t="n">
        <v>73200</v>
      </c>
      <c r="B489" s="0" t="n">
        <v>68</v>
      </c>
      <c r="C489" s="0" t="n">
        <v>0</v>
      </c>
    </row>
    <row r="490" customFormat="false" ht="12.8" hidden="false" customHeight="false" outlineLevel="0" collapsed="false">
      <c r="A490" s="0" t="n">
        <v>73350</v>
      </c>
      <c r="B490" s="0" t="n">
        <v>68</v>
      </c>
      <c r="C490" s="0" t="n">
        <v>1</v>
      </c>
    </row>
    <row r="491" customFormat="false" ht="12.8" hidden="false" customHeight="false" outlineLevel="0" collapsed="false">
      <c r="A491" s="0" t="n">
        <v>73500</v>
      </c>
      <c r="B491" s="0" t="n">
        <v>68.1</v>
      </c>
      <c r="C491" s="0" t="n">
        <v>0</v>
      </c>
    </row>
    <row r="492" customFormat="false" ht="12.8" hidden="false" customHeight="false" outlineLevel="0" collapsed="false">
      <c r="A492" s="0" t="n">
        <v>73650</v>
      </c>
      <c r="B492" s="0" t="n">
        <v>68.1</v>
      </c>
      <c r="C492" s="0" t="n">
        <v>1</v>
      </c>
    </row>
    <row r="493" customFormat="false" ht="12.8" hidden="false" customHeight="false" outlineLevel="0" collapsed="false">
      <c r="A493" s="0" t="n">
        <v>73800</v>
      </c>
      <c r="B493" s="0" t="n">
        <v>68.3</v>
      </c>
      <c r="C493" s="0" t="n">
        <v>1</v>
      </c>
    </row>
    <row r="494" customFormat="false" ht="12.8" hidden="false" customHeight="false" outlineLevel="0" collapsed="false">
      <c r="A494" s="0" t="n">
        <v>73950</v>
      </c>
      <c r="B494" s="0" t="n">
        <v>68.3</v>
      </c>
      <c r="C494" s="0" t="n">
        <v>0</v>
      </c>
    </row>
    <row r="495" customFormat="false" ht="12.8" hidden="false" customHeight="false" outlineLevel="0" collapsed="false">
      <c r="A495" s="0" t="n">
        <v>74100</v>
      </c>
      <c r="B495" s="0" t="n">
        <v>68.3</v>
      </c>
      <c r="C495" s="0" t="n">
        <v>1</v>
      </c>
    </row>
    <row r="496" customFormat="false" ht="12.8" hidden="false" customHeight="false" outlineLevel="0" collapsed="false">
      <c r="A496" s="0" t="n">
        <v>74250</v>
      </c>
      <c r="B496" s="0" t="n">
        <v>68.5</v>
      </c>
      <c r="C496" s="0" t="n">
        <v>0</v>
      </c>
    </row>
    <row r="497" customFormat="false" ht="12.8" hidden="false" customHeight="false" outlineLevel="0" collapsed="false">
      <c r="A497" s="0" t="n">
        <v>74400</v>
      </c>
      <c r="B497" s="0" t="n">
        <v>68.5</v>
      </c>
      <c r="C497" s="0" t="n">
        <v>1</v>
      </c>
    </row>
    <row r="498" customFormat="false" ht="12.8" hidden="false" customHeight="false" outlineLevel="0" collapsed="false">
      <c r="A498" s="0" t="n">
        <v>74550</v>
      </c>
      <c r="B498" s="0" t="n">
        <v>68.5</v>
      </c>
      <c r="C498" s="0" t="n">
        <v>1</v>
      </c>
    </row>
    <row r="499" customFormat="false" ht="12.8" hidden="false" customHeight="false" outlineLevel="0" collapsed="false">
      <c r="A499" s="0" t="n">
        <v>74700</v>
      </c>
      <c r="B499" s="0" t="n">
        <v>68.6</v>
      </c>
      <c r="C499" s="0" t="n">
        <v>0</v>
      </c>
    </row>
    <row r="500" customFormat="false" ht="12.8" hidden="false" customHeight="false" outlineLevel="0" collapsed="false">
      <c r="A500" s="0" t="n">
        <v>74850</v>
      </c>
      <c r="B500" s="0" t="n">
        <v>68.6</v>
      </c>
      <c r="C500" s="0" t="n">
        <v>1</v>
      </c>
    </row>
    <row r="501" customFormat="false" ht="12.8" hidden="false" customHeight="false" outlineLevel="0" collapsed="false">
      <c r="A501" s="0" t="n">
        <v>75000</v>
      </c>
      <c r="B501" s="0" t="n">
        <v>68.8</v>
      </c>
      <c r="C501" s="0" t="n">
        <v>1</v>
      </c>
    </row>
    <row r="502" customFormat="false" ht="12.8" hidden="false" customHeight="false" outlineLevel="0" collapsed="false">
      <c r="A502" s="0" t="n">
        <v>75150</v>
      </c>
      <c r="B502" s="0" t="n">
        <v>68.8</v>
      </c>
      <c r="C502" s="0" t="n">
        <v>0</v>
      </c>
    </row>
    <row r="503" customFormat="false" ht="12.8" hidden="false" customHeight="false" outlineLevel="0" collapsed="false">
      <c r="A503" s="0" t="n">
        <v>75300</v>
      </c>
      <c r="B503" s="0" t="n">
        <v>68.8</v>
      </c>
      <c r="C503" s="0" t="n">
        <v>1</v>
      </c>
    </row>
    <row r="504" customFormat="false" ht="12.8" hidden="false" customHeight="false" outlineLevel="0" collapsed="false">
      <c r="A504" s="0" t="n">
        <v>75450</v>
      </c>
      <c r="B504" s="0" t="n">
        <v>69</v>
      </c>
      <c r="C504" s="0" t="n">
        <v>0</v>
      </c>
    </row>
    <row r="505" customFormat="false" ht="12.8" hidden="false" customHeight="false" outlineLevel="0" collapsed="false">
      <c r="A505" s="0" t="n">
        <v>75600</v>
      </c>
      <c r="B505" s="0" t="n">
        <v>69</v>
      </c>
      <c r="C505" s="0" t="n">
        <v>1</v>
      </c>
    </row>
    <row r="506" customFormat="false" ht="12.8" hidden="false" customHeight="false" outlineLevel="0" collapsed="false">
      <c r="A506" s="0" t="n">
        <v>75750</v>
      </c>
      <c r="B506" s="0" t="n">
        <v>69.2</v>
      </c>
      <c r="C506" s="0" t="n">
        <v>1</v>
      </c>
    </row>
    <row r="507" customFormat="false" ht="12.8" hidden="false" customHeight="false" outlineLevel="0" collapsed="false">
      <c r="A507" s="0" t="n">
        <v>75900</v>
      </c>
      <c r="B507" s="0" t="n">
        <v>69.2</v>
      </c>
      <c r="C507" s="0" t="n">
        <v>0</v>
      </c>
    </row>
    <row r="508" customFormat="false" ht="12.8" hidden="false" customHeight="false" outlineLevel="0" collapsed="false">
      <c r="A508" s="0" t="n">
        <v>76050</v>
      </c>
      <c r="B508" s="0" t="n">
        <v>69.2</v>
      </c>
      <c r="C508" s="0" t="n">
        <v>1</v>
      </c>
    </row>
    <row r="509" customFormat="false" ht="12.8" hidden="false" customHeight="false" outlineLevel="0" collapsed="false">
      <c r="A509" s="0" t="n">
        <v>76200</v>
      </c>
      <c r="B509" s="0" t="n">
        <v>69.4</v>
      </c>
      <c r="C509" s="0" t="n">
        <v>1</v>
      </c>
    </row>
    <row r="510" customFormat="false" ht="12.8" hidden="false" customHeight="false" outlineLevel="0" collapsed="false">
      <c r="A510" s="0" t="n">
        <v>76350</v>
      </c>
      <c r="B510" s="0" t="n">
        <v>69.4</v>
      </c>
      <c r="C510" s="0" t="n">
        <v>0</v>
      </c>
    </row>
    <row r="511" customFormat="false" ht="12.8" hidden="false" customHeight="false" outlineLevel="0" collapsed="false">
      <c r="A511" s="0" t="n">
        <v>76500</v>
      </c>
      <c r="B511" s="0" t="n">
        <v>69.4</v>
      </c>
      <c r="C511" s="0" t="n">
        <v>1</v>
      </c>
    </row>
    <row r="512" customFormat="false" ht="12.8" hidden="false" customHeight="false" outlineLevel="0" collapsed="false">
      <c r="A512" s="0" t="n">
        <v>76650</v>
      </c>
      <c r="B512" s="0" t="n">
        <v>69.6</v>
      </c>
      <c r="C512" s="0" t="n">
        <v>0</v>
      </c>
    </row>
    <row r="513" customFormat="false" ht="12.8" hidden="false" customHeight="false" outlineLevel="0" collapsed="false">
      <c r="A513" s="0" t="n">
        <v>76800</v>
      </c>
      <c r="B513" s="0" t="n">
        <v>69.6</v>
      </c>
      <c r="C513" s="0" t="n">
        <v>1</v>
      </c>
    </row>
    <row r="514" customFormat="false" ht="12.8" hidden="false" customHeight="false" outlineLevel="0" collapsed="false">
      <c r="A514" s="0" t="n">
        <v>76950</v>
      </c>
      <c r="B514" s="0" t="n">
        <v>69.8</v>
      </c>
      <c r="C514" s="0" t="n">
        <v>1</v>
      </c>
    </row>
    <row r="515" customFormat="false" ht="12.8" hidden="false" customHeight="false" outlineLevel="0" collapsed="false">
      <c r="A515" s="0" t="n">
        <v>77100</v>
      </c>
      <c r="B515" s="0" t="n">
        <v>69.8</v>
      </c>
      <c r="C515" s="0" t="n">
        <v>0</v>
      </c>
    </row>
    <row r="516" customFormat="false" ht="12.8" hidden="false" customHeight="false" outlineLevel="0" collapsed="false">
      <c r="A516" s="0" t="n">
        <v>77250</v>
      </c>
      <c r="B516" s="0" t="n">
        <v>69.8</v>
      </c>
      <c r="C516" s="0" t="n">
        <v>1</v>
      </c>
    </row>
    <row r="517" customFormat="false" ht="12.8" hidden="false" customHeight="false" outlineLevel="0" collapsed="false">
      <c r="A517" s="0" t="n">
        <v>77400</v>
      </c>
      <c r="B517" s="0" t="n">
        <v>70</v>
      </c>
      <c r="C517" s="0" t="n">
        <v>0</v>
      </c>
    </row>
    <row r="518" customFormat="false" ht="12.8" hidden="false" customHeight="false" outlineLevel="0" collapsed="false">
      <c r="A518" s="0" t="n">
        <v>77550</v>
      </c>
      <c r="B518" s="0" t="n">
        <v>70</v>
      </c>
      <c r="C518" s="0" t="n">
        <v>1</v>
      </c>
    </row>
    <row r="519" customFormat="false" ht="12.8" hidden="false" customHeight="false" outlineLevel="0" collapsed="false">
      <c r="A519" s="0" t="n">
        <v>77700</v>
      </c>
      <c r="B519" s="0" t="n">
        <v>70.1</v>
      </c>
      <c r="C519" s="0" t="n">
        <v>1</v>
      </c>
    </row>
    <row r="520" customFormat="false" ht="12.8" hidden="false" customHeight="false" outlineLevel="0" collapsed="false">
      <c r="A520" s="0" t="n">
        <v>77850</v>
      </c>
      <c r="B520" s="0" t="n">
        <v>70.1</v>
      </c>
      <c r="C520" s="0" t="n">
        <v>0</v>
      </c>
    </row>
    <row r="521" customFormat="false" ht="12.8" hidden="false" customHeight="false" outlineLevel="0" collapsed="false">
      <c r="A521" s="0" t="n">
        <v>78000</v>
      </c>
      <c r="B521" s="0" t="n">
        <v>70.1</v>
      </c>
      <c r="C521" s="0" t="n">
        <v>1</v>
      </c>
    </row>
    <row r="522" customFormat="false" ht="12.8" hidden="false" customHeight="false" outlineLevel="0" collapsed="false">
      <c r="A522" s="0" t="n">
        <v>78150</v>
      </c>
      <c r="B522" s="0" t="n">
        <v>70.3</v>
      </c>
      <c r="C522" s="0" t="n">
        <v>1</v>
      </c>
    </row>
    <row r="523" customFormat="false" ht="12.8" hidden="false" customHeight="false" outlineLevel="0" collapsed="false">
      <c r="A523" s="0" t="n">
        <v>78300</v>
      </c>
      <c r="B523" s="0" t="n">
        <v>70.3</v>
      </c>
      <c r="C523" s="0" t="n">
        <v>0</v>
      </c>
    </row>
    <row r="524" customFormat="false" ht="12.8" hidden="false" customHeight="false" outlineLevel="0" collapsed="false">
      <c r="A524" s="0" t="n">
        <v>78450</v>
      </c>
      <c r="B524" s="0" t="n">
        <v>70.3</v>
      </c>
      <c r="C524" s="0" t="n">
        <v>1</v>
      </c>
    </row>
    <row r="525" customFormat="false" ht="12.8" hidden="false" customHeight="false" outlineLevel="0" collapsed="false">
      <c r="A525" s="0" t="n">
        <v>78600</v>
      </c>
      <c r="B525" s="0" t="n">
        <v>70.5</v>
      </c>
      <c r="C525" s="0" t="n">
        <v>0</v>
      </c>
    </row>
    <row r="526" customFormat="false" ht="12.8" hidden="false" customHeight="false" outlineLevel="0" collapsed="false">
      <c r="A526" s="0" t="n">
        <v>78750</v>
      </c>
      <c r="B526" s="0" t="n">
        <v>70.5</v>
      </c>
      <c r="C526" s="0" t="n">
        <v>1</v>
      </c>
    </row>
    <row r="527" customFormat="false" ht="12.8" hidden="false" customHeight="false" outlineLevel="0" collapsed="false">
      <c r="A527" s="0" t="n">
        <v>78900</v>
      </c>
      <c r="B527" s="0" t="n">
        <v>70.7</v>
      </c>
      <c r="C527" s="0" t="n">
        <v>1</v>
      </c>
    </row>
    <row r="528" customFormat="false" ht="12.8" hidden="false" customHeight="false" outlineLevel="0" collapsed="false">
      <c r="A528" s="0" t="n">
        <v>79050</v>
      </c>
      <c r="B528" s="0" t="n">
        <v>70.7</v>
      </c>
      <c r="C528" s="0" t="n">
        <v>0</v>
      </c>
    </row>
    <row r="529" customFormat="false" ht="12.8" hidden="false" customHeight="false" outlineLevel="0" collapsed="false">
      <c r="A529" s="0" t="n">
        <v>79200</v>
      </c>
      <c r="B529" s="0" t="n">
        <v>70.7</v>
      </c>
      <c r="C529" s="0" t="n">
        <v>1</v>
      </c>
    </row>
    <row r="530" customFormat="false" ht="12.8" hidden="false" customHeight="false" outlineLevel="0" collapsed="false">
      <c r="A530" s="0" t="n">
        <v>79350</v>
      </c>
      <c r="B530" s="0" t="n">
        <v>70.9</v>
      </c>
      <c r="C530" s="0" t="n">
        <v>0</v>
      </c>
    </row>
    <row r="531" customFormat="false" ht="12.8" hidden="false" customHeight="false" outlineLevel="0" collapsed="false">
      <c r="A531" s="0" t="n">
        <v>79500</v>
      </c>
      <c r="B531" s="0" t="n">
        <v>70.9</v>
      </c>
      <c r="C531" s="0" t="n">
        <v>1</v>
      </c>
    </row>
    <row r="532" customFormat="false" ht="12.8" hidden="false" customHeight="false" outlineLevel="0" collapsed="false">
      <c r="A532" s="0" t="n">
        <v>79650</v>
      </c>
      <c r="B532" s="0" t="n">
        <v>70.9</v>
      </c>
      <c r="C532" s="0" t="n">
        <v>1</v>
      </c>
    </row>
    <row r="533" customFormat="false" ht="12.8" hidden="false" customHeight="false" outlineLevel="0" collapsed="false">
      <c r="A533" s="0" t="n">
        <v>79800</v>
      </c>
      <c r="B533" s="0" t="n">
        <v>71.1</v>
      </c>
      <c r="C533" s="0" t="n">
        <v>0</v>
      </c>
    </row>
    <row r="534" customFormat="false" ht="12.8" hidden="false" customHeight="false" outlineLevel="0" collapsed="false">
      <c r="A534" s="0" t="n">
        <v>79950</v>
      </c>
      <c r="B534" s="0" t="n">
        <v>71.1</v>
      </c>
      <c r="C534" s="0" t="n">
        <v>1</v>
      </c>
    </row>
    <row r="535" customFormat="false" ht="12.8" hidden="false" customHeight="false" outlineLevel="0" collapsed="false">
      <c r="A535" s="0" t="n">
        <v>80100</v>
      </c>
      <c r="B535" s="0" t="n">
        <v>71.3</v>
      </c>
      <c r="C535" s="0" t="n">
        <v>1</v>
      </c>
    </row>
    <row r="536" customFormat="false" ht="12.8" hidden="false" customHeight="false" outlineLevel="0" collapsed="false">
      <c r="A536" s="0" t="n">
        <v>80250</v>
      </c>
      <c r="B536" s="0" t="n">
        <v>71.3</v>
      </c>
      <c r="C536" s="0" t="n">
        <v>0</v>
      </c>
    </row>
    <row r="537" customFormat="false" ht="12.8" hidden="false" customHeight="false" outlineLevel="0" collapsed="false">
      <c r="A537" s="0" t="n">
        <v>80400</v>
      </c>
      <c r="B537" s="0" t="n">
        <v>71.3</v>
      </c>
      <c r="C537" s="0" t="n">
        <v>1</v>
      </c>
    </row>
    <row r="538" customFormat="false" ht="12.8" hidden="false" customHeight="false" outlineLevel="0" collapsed="false">
      <c r="A538" s="0" t="n">
        <v>80550</v>
      </c>
      <c r="B538" s="0" t="n">
        <v>71.4</v>
      </c>
      <c r="C538" s="0" t="n">
        <v>0</v>
      </c>
    </row>
    <row r="539" customFormat="false" ht="12.8" hidden="false" customHeight="false" outlineLevel="0" collapsed="false">
      <c r="A539" s="0" t="n">
        <v>80700</v>
      </c>
      <c r="B539" s="0" t="n">
        <v>71.4</v>
      </c>
      <c r="C539" s="0" t="n">
        <v>1</v>
      </c>
    </row>
    <row r="540" customFormat="false" ht="12.8" hidden="false" customHeight="false" outlineLevel="0" collapsed="false">
      <c r="A540" s="0" t="n">
        <v>80850</v>
      </c>
      <c r="B540" s="0" t="n">
        <v>71.6</v>
      </c>
      <c r="C540" s="0" t="n">
        <v>1</v>
      </c>
    </row>
    <row r="541" customFormat="false" ht="12.8" hidden="false" customHeight="false" outlineLevel="0" collapsed="false">
      <c r="A541" s="0" t="n">
        <v>81000</v>
      </c>
      <c r="B541" s="0" t="n">
        <v>71.6</v>
      </c>
      <c r="C541" s="0" t="n">
        <v>0</v>
      </c>
    </row>
    <row r="542" customFormat="false" ht="12.8" hidden="false" customHeight="false" outlineLevel="0" collapsed="false">
      <c r="A542" s="0" t="n">
        <v>81150</v>
      </c>
      <c r="B542" s="0" t="n">
        <v>71.6</v>
      </c>
      <c r="C542" s="0" t="n">
        <v>1</v>
      </c>
    </row>
    <row r="543" customFormat="false" ht="12.8" hidden="false" customHeight="false" outlineLevel="0" collapsed="false">
      <c r="A543" s="0" t="n">
        <v>81300</v>
      </c>
      <c r="B543" s="0" t="n">
        <v>71.8</v>
      </c>
      <c r="C543" s="0" t="n">
        <v>1</v>
      </c>
    </row>
    <row r="544" customFormat="false" ht="12.8" hidden="false" customHeight="false" outlineLevel="0" collapsed="false">
      <c r="A544" s="0" t="n">
        <v>81450</v>
      </c>
      <c r="B544" s="0" t="n">
        <v>71.8</v>
      </c>
      <c r="C544" s="0" t="n">
        <v>0</v>
      </c>
    </row>
    <row r="545" customFormat="false" ht="12.8" hidden="false" customHeight="false" outlineLevel="0" collapsed="false">
      <c r="A545" s="0" t="n">
        <v>81600</v>
      </c>
      <c r="B545" s="0" t="n">
        <v>71.8</v>
      </c>
      <c r="C545" s="0" t="n">
        <v>1</v>
      </c>
    </row>
    <row r="546" customFormat="false" ht="12.8" hidden="false" customHeight="false" outlineLevel="0" collapsed="false">
      <c r="A546" s="0" t="n">
        <v>81750</v>
      </c>
      <c r="B546" s="0" t="n">
        <v>72</v>
      </c>
      <c r="C546" s="0" t="n">
        <v>0</v>
      </c>
    </row>
    <row r="547" customFormat="false" ht="12.8" hidden="false" customHeight="false" outlineLevel="0" collapsed="false">
      <c r="A547" s="0" t="n">
        <v>81900</v>
      </c>
      <c r="B547" s="0" t="n">
        <v>72</v>
      </c>
      <c r="C547" s="0" t="n">
        <v>1</v>
      </c>
    </row>
    <row r="548" customFormat="false" ht="12.8" hidden="false" customHeight="false" outlineLevel="0" collapsed="false">
      <c r="A548" s="0" t="n">
        <v>82050</v>
      </c>
      <c r="B548" s="0" t="n">
        <v>72.2</v>
      </c>
      <c r="C548" s="0" t="n">
        <v>1</v>
      </c>
    </row>
    <row r="549" customFormat="false" ht="12.8" hidden="false" customHeight="false" outlineLevel="0" collapsed="false">
      <c r="A549" s="0" t="n">
        <v>82200</v>
      </c>
      <c r="B549" s="0" t="n">
        <v>72.2</v>
      </c>
      <c r="C549" s="0" t="n">
        <v>0</v>
      </c>
    </row>
    <row r="550" customFormat="false" ht="12.8" hidden="false" customHeight="false" outlineLevel="0" collapsed="false">
      <c r="A550" s="0" t="n">
        <v>82350</v>
      </c>
      <c r="B550" s="0" t="n">
        <v>72.2</v>
      </c>
      <c r="C550" s="0" t="n">
        <v>1</v>
      </c>
    </row>
    <row r="551" customFormat="false" ht="12.8" hidden="false" customHeight="false" outlineLevel="0" collapsed="false">
      <c r="A551" s="0" t="n">
        <v>82500</v>
      </c>
      <c r="B551" s="0" t="n">
        <v>72.4</v>
      </c>
      <c r="C551" s="0" t="n">
        <v>1</v>
      </c>
    </row>
    <row r="552" customFormat="false" ht="12.8" hidden="false" customHeight="false" outlineLevel="0" collapsed="false">
      <c r="A552" s="0" t="n">
        <v>82650</v>
      </c>
      <c r="B552" s="0" t="n">
        <v>72.4</v>
      </c>
      <c r="C552" s="0" t="n">
        <v>0</v>
      </c>
    </row>
    <row r="553" customFormat="false" ht="12.8" hidden="false" customHeight="false" outlineLevel="0" collapsed="false">
      <c r="A553" s="0" t="n">
        <v>82800</v>
      </c>
      <c r="B553" s="0" t="n">
        <v>72.4</v>
      </c>
      <c r="C553" s="0" t="n">
        <v>1</v>
      </c>
    </row>
    <row r="554" customFormat="false" ht="12.8" hidden="false" customHeight="false" outlineLevel="0" collapsed="false">
      <c r="A554" s="0" t="n">
        <v>82950</v>
      </c>
      <c r="B554" s="0" t="n">
        <v>72.5</v>
      </c>
      <c r="C554" s="0" t="n">
        <v>0</v>
      </c>
    </row>
    <row r="555" customFormat="false" ht="12.8" hidden="false" customHeight="false" outlineLevel="0" collapsed="false">
      <c r="A555" s="0" t="n">
        <v>83100</v>
      </c>
      <c r="B555" s="0" t="n">
        <v>72.5</v>
      </c>
      <c r="C555" s="0" t="n">
        <v>1</v>
      </c>
    </row>
    <row r="556" customFormat="false" ht="12.8" hidden="false" customHeight="false" outlineLevel="0" collapsed="false">
      <c r="A556" s="0" t="n">
        <v>83250</v>
      </c>
      <c r="B556" s="0" t="n">
        <v>72.7</v>
      </c>
      <c r="C556" s="0" t="n">
        <v>1</v>
      </c>
    </row>
    <row r="557" customFormat="false" ht="12.8" hidden="false" customHeight="false" outlineLevel="0" collapsed="false">
      <c r="A557" s="0" t="n">
        <v>83400</v>
      </c>
      <c r="B557" s="0" t="n">
        <v>72.7</v>
      </c>
      <c r="C557" s="0" t="n">
        <v>0</v>
      </c>
    </row>
    <row r="558" customFormat="false" ht="12.8" hidden="false" customHeight="false" outlineLevel="0" collapsed="false">
      <c r="A558" s="0" t="n">
        <v>83550</v>
      </c>
      <c r="B558" s="0" t="n">
        <v>72.7</v>
      </c>
      <c r="C558" s="0" t="n">
        <v>1</v>
      </c>
    </row>
    <row r="559" customFormat="false" ht="12.8" hidden="false" customHeight="false" outlineLevel="0" collapsed="false">
      <c r="A559" s="0" t="n">
        <v>83700</v>
      </c>
      <c r="B559" s="0" t="n">
        <v>73</v>
      </c>
      <c r="C559" s="0" t="n">
        <v>0</v>
      </c>
    </row>
    <row r="560" customFormat="false" ht="12.8" hidden="false" customHeight="false" outlineLevel="0" collapsed="false">
      <c r="A560" s="0" t="n">
        <v>83850</v>
      </c>
      <c r="B560" s="0" t="n">
        <v>73</v>
      </c>
      <c r="C560" s="0" t="n">
        <v>1</v>
      </c>
    </row>
    <row r="561" customFormat="false" ht="12.8" hidden="false" customHeight="false" outlineLevel="0" collapsed="false">
      <c r="A561" s="0" t="n">
        <v>84000</v>
      </c>
      <c r="B561" s="0" t="n">
        <v>73</v>
      </c>
      <c r="C561" s="0" t="n">
        <v>1</v>
      </c>
    </row>
    <row r="562" customFormat="false" ht="12.8" hidden="false" customHeight="false" outlineLevel="0" collapsed="false">
      <c r="A562" s="0" t="n">
        <v>84150</v>
      </c>
      <c r="B562" s="0" t="n">
        <v>73.1</v>
      </c>
      <c r="C562" s="0" t="n">
        <v>0</v>
      </c>
    </row>
    <row r="563" customFormat="false" ht="12.8" hidden="false" customHeight="false" outlineLevel="0" collapsed="false">
      <c r="A563" s="0" t="n">
        <v>84300</v>
      </c>
      <c r="B563" s="0" t="n">
        <v>73.1</v>
      </c>
      <c r="C563" s="0" t="n">
        <v>1</v>
      </c>
    </row>
    <row r="564" customFormat="false" ht="12.8" hidden="false" customHeight="false" outlineLevel="0" collapsed="false">
      <c r="A564" s="0" t="n">
        <v>84450</v>
      </c>
      <c r="B564" s="0" t="n">
        <v>73.3</v>
      </c>
      <c r="C564" s="0" t="n">
        <v>1</v>
      </c>
    </row>
    <row r="565" customFormat="false" ht="12.8" hidden="false" customHeight="false" outlineLevel="0" collapsed="false">
      <c r="A565" s="0" t="n">
        <v>84600</v>
      </c>
      <c r="B565" s="0" t="n">
        <v>73.3</v>
      </c>
      <c r="C565" s="0" t="n">
        <v>0</v>
      </c>
    </row>
    <row r="566" customFormat="false" ht="12.8" hidden="false" customHeight="false" outlineLevel="0" collapsed="false">
      <c r="A566" s="0" t="n">
        <v>84750</v>
      </c>
      <c r="B566" s="0" t="n">
        <v>73.3</v>
      </c>
      <c r="C566" s="0" t="n">
        <v>1</v>
      </c>
    </row>
    <row r="567" customFormat="false" ht="12.8" hidden="false" customHeight="false" outlineLevel="0" collapsed="false">
      <c r="A567" s="0" t="n">
        <v>84900</v>
      </c>
      <c r="B567" s="0" t="n">
        <v>73.5</v>
      </c>
      <c r="C567" s="0" t="n">
        <v>0</v>
      </c>
    </row>
    <row r="568" customFormat="false" ht="12.8" hidden="false" customHeight="false" outlineLevel="0" collapsed="false">
      <c r="A568" s="0" t="n">
        <v>85050</v>
      </c>
      <c r="B568" s="0" t="n">
        <v>73.5</v>
      </c>
      <c r="C568" s="0" t="n">
        <v>1</v>
      </c>
    </row>
    <row r="569" customFormat="false" ht="12.8" hidden="false" customHeight="false" outlineLevel="0" collapsed="false">
      <c r="A569" s="0" t="n">
        <v>85200</v>
      </c>
      <c r="B569" s="0" t="n">
        <v>73.7</v>
      </c>
      <c r="C569" s="0" t="n">
        <v>1</v>
      </c>
    </row>
    <row r="570" customFormat="false" ht="12.8" hidden="false" customHeight="false" outlineLevel="0" collapsed="false">
      <c r="A570" s="0" t="n">
        <v>85350</v>
      </c>
      <c r="B570" s="0" t="n">
        <v>73.7</v>
      </c>
      <c r="C570" s="0" t="n">
        <v>0</v>
      </c>
    </row>
    <row r="571" customFormat="false" ht="12.8" hidden="false" customHeight="false" outlineLevel="0" collapsed="false">
      <c r="A571" s="0" t="n">
        <v>85500</v>
      </c>
      <c r="B571" s="0" t="n">
        <v>73.7</v>
      </c>
      <c r="C571" s="0" t="n">
        <v>1</v>
      </c>
    </row>
    <row r="572" customFormat="false" ht="12.8" hidden="false" customHeight="false" outlineLevel="0" collapsed="false">
      <c r="A572" s="0" t="n">
        <v>85650</v>
      </c>
      <c r="B572" s="0" t="n">
        <v>73.9</v>
      </c>
      <c r="C572" s="0" t="n">
        <v>0</v>
      </c>
    </row>
    <row r="573" customFormat="false" ht="12.8" hidden="false" customHeight="false" outlineLevel="0" collapsed="false">
      <c r="A573" s="0" t="n">
        <v>85800</v>
      </c>
      <c r="B573" s="0" t="n">
        <v>73.9</v>
      </c>
      <c r="C573" s="0" t="n">
        <v>1</v>
      </c>
    </row>
    <row r="574" customFormat="false" ht="12.8" hidden="false" customHeight="false" outlineLevel="0" collapsed="false">
      <c r="A574" s="0" t="n">
        <v>85950</v>
      </c>
      <c r="B574" s="0" t="n">
        <v>73.9</v>
      </c>
      <c r="C574" s="0" t="n">
        <v>1</v>
      </c>
    </row>
    <row r="575" customFormat="false" ht="12.8" hidden="false" customHeight="false" outlineLevel="0" collapsed="false">
      <c r="A575" s="0" t="n">
        <v>86100</v>
      </c>
      <c r="B575" s="0" t="n">
        <v>74.1</v>
      </c>
      <c r="C575" s="0" t="n">
        <v>0</v>
      </c>
    </row>
    <row r="576" customFormat="false" ht="12.8" hidden="false" customHeight="false" outlineLevel="0" collapsed="false">
      <c r="A576" s="0" t="n">
        <v>86250</v>
      </c>
      <c r="B576" s="0" t="n">
        <v>74.1</v>
      </c>
      <c r="C576" s="0" t="n">
        <v>1</v>
      </c>
    </row>
    <row r="577" customFormat="false" ht="12.8" hidden="false" customHeight="false" outlineLevel="0" collapsed="false">
      <c r="A577" s="0" t="n">
        <v>86400</v>
      </c>
      <c r="B577" s="0" t="n">
        <v>74.2</v>
      </c>
      <c r="C577" s="0" t="n">
        <v>1</v>
      </c>
    </row>
    <row r="578" customFormat="false" ht="12.8" hidden="false" customHeight="false" outlineLevel="0" collapsed="false">
      <c r="A578" s="0" t="n">
        <v>86550</v>
      </c>
      <c r="B578" s="0" t="n">
        <v>74.2</v>
      </c>
      <c r="C578" s="0" t="n">
        <v>0</v>
      </c>
    </row>
    <row r="579" customFormat="false" ht="12.8" hidden="false" customHeight="false" outlineLevel="0" collapsed="false">
      <c r="A579" s="0" t="n">
        <v>86700</v>
      </c>
      <c r="B579" s="0" t="n">
        <v>74.2</v>
      </c>
      <c r="C579" s="0" t="n">
        <v>1</v>
      </c>
    </row>
    <row r="580" customFormat="false" ht="12.8" hidden="false" customHeight="false" outlineLevel="0" collapsed="false">
      <c r="A580" s="0" t="n">
        <v>86850</v>
      </c>
      <c r="B580" s="0" t="n">
        <v>74.4</v>
      </c>
      <c r="C580" s="0" t="n">
        <v>0</v>
      </c>
    </row>
    <row r="581" customFormat="false" ht="12.8" hidden="false" customHeight="false" outlineLevel="0" collapsed="false">
      <c r="A581" s="0" t="n">
        <v>87000</v>
      </c>
      <c r="B581" s="0" t="n">
        <v>74.4</v>
      </c>
      <c r="C581" s="0" t="n">
        <v>1</v>
      </c>
    </row>
    <row r="582" customFormat="false" ht="12.8" hidden="false" customHeight="false" outlineLevel="0" collapsed="false">
      <c r="A582" s="0" t="n">
        <v>87150</v>
      </c>
      <c r="B582" s="0" t="n">
        <v>74.4</v>
      </c>
      <c r="C582" s="0" t="n">
        <v>1</v>
      </c>
    </row>
    <row r="583" customFormat="false" ht="12.8" hidden="false" customHeight="false" outlineLevel="0" collapsed="false">
      <c r="A583" s="0" t="n">
        <v>87300</v>
      </c>
      <c r="B583" s="0" t="n">
        <v>74.6</v>
      </c>
      <c r="C583" s="0" t="n">
        <v>0</v>
      </c>
    </row>
    <row r="584" customFormat="false" ht="12.8" hidden="false" customHeight="false" outlineLevel="0" collapsed="false">
      <c r="A584" s="0" t="n">
        <v>87450</v>
      </c>
      <c r="B584" s="0" t="n">
        <v>74.6</v>
      </c>
      <c r="C584" s="0" t="n">
        <v>1</v>
      </c>
    </row>
    <row r="585" customFormat="false" ht="12.8" hidden="false" customHeight="false" outlineLevel="0" collapsed="false">
      <c r="A585" s="0" t="n">
        <v>87600</v>
      </c>
      <c r="B585" s="0" t="n">
        <v>74.7</v>
      </c>
      <c r="C585" s="0" t="n">
        <v>1</v>
      </c>
    </row>
    <row r="586" customFormat="false" ht="12.8" hidden="false" customHeight="false" outlineLevel="0" collapsed="false">
      <c r="A586" s="0" t="n">
        <v>87750</v>
      </c>
      <c r="B586" s="0" t="n">
        <v>74.7</v>
      </c>
      <c r="C586" s="0" t="n">
        <v>0</v>
      </c>
    </row>
    <row r="587" customFormat="false" ht="12.8" hidden="false" customHeight="false" outlineLevel="0" collapsed="false">
      <c r="A587" s="0" t="n">
        <v>87900</v>
      </c>
      <c r="B587" s="0" t="n">
        <v>74.7</v>
      </c>
      <c r="C587" s="0" t="n">
        <v>1</v>
      </c>
    </row>
    <row r="588" customFormat="false" ht="12.8" hidden="false" customHeight="false" outlineLevel="0" collapsed="false">
      <c r="A588" s="0" t="n">
        <v>88050</v>
      </c>
      <c r="B588" s="0" t="n">
        <v>74.9</v>
      </c>
      <c r="C588" s="0" t="n">
        <v>0</v>
      </c>
    </row>
    <row r="589" customFormat="false" ht="12.8" hidden="false" customHeight="false" outlineLevel="0" collapsed="false">
      <c r="A589" s="0" t="n">
        <v>88200</v>
      </c>
      <c r="B589" s="0" t="n">
        <v>74.9</v>
      </c>
      <c r="C589" s="0" t="n">
        <v>1</v>
      </c>
    </row>
    <row r="590" customFormat="false" ht="12.8" hidden="false" customHeight="false" outlineLevel="0" collapsed="false">
      <c r="A590" s="0" t="n">
        <v>88350</v>
      </c>
      <c r="B590" s="0" t="n">
        <v>74.9</v>
      </c>
      <c r="C590" s="0" t="n">
        <v>1</v>
      </c>
    </row>
    <row r="591" customFormat="false" ht="12.8" hidden="false" customHeight="false" outlineLevel="0" collapsed="false">
      <c r="A591" s="0" t="n">
        <v>88500</v>
      </c>
      <c r="B591" s="0" t="n">
        <v>75</v>
      </c>
      <c r="C591" s="0" t="n">
        <v>0</v>
      </c>
    </row>
    <row r="592" customFormat="false" ht="12.8" hidden="false" customHeight="false" outlineLevel="0" collapsed="false">
      <c r="A592" s="0" t="n">
        <v>88650</v>
      </c>
      <c r="B592" s="0" t="n">
        <v>75</v>
      </c>
      <c r="C592" s="0" t="n">
        <v>1</v>
      </c>
    </row>
    <row r="593" customFormat="false" ht="12.8" hidden="false" customHeight="false" outlineLevel="0" collapsed="false">
      <c r="A593" s="0" t="n">
        <v>88800</v>
      </c>
      <c r="B593" s="0" t="n">
        <v>75.2</v>
      </c>
      <c r="C593" s="0" t="n">
        <v>1</v>
      </c>
    </row>
    <row r="594" customFormat="false" ht="12.8" hidden="false" customHeight="false" outlineLevel="0" collapsed="false">
      <c r="A594" s="0" t="n">
        <v>88950</v>
      </c>
      <c r="B594" s="0" t="n">
        <v>75.2</v>
      </c>
      <c r="C594" s="0" t="n">
        <v>0</v>
      </c>
    </row>
    <row r="595" customFormat="false" ht="12.8" hidden="false" customHeight="false" outlineLevel="0" collapsed="false">
      <c r="A595" s="0" t="n">
        <v>89100</v>
      </c>
      <c r="B595" s="0" t="n">
        <v>75.2</v>
      </c>
      <c r="C595" s="0" t="n">
        <v>1</v>
      </c>
    </row>
    <row r="596" customFormat="false" ht="12.8" hidden="false" customHeight="false" outlineLevel="0" collapsed="false">
      <c r="A596" s="0" t="n">
        <v>89250</v>
      </c>
      <c r="B596" s="0" t="n">
        <v>75.4</v>
      </c>
      <c r="C596" s="0" t="n">
        <v>0</v>
      </c>
    </row>
    <row r="597" customFormat="false" ht="12.8" hidden="false" customHeight="false" outlineLevel="0" collapsed="false">
      <c r="A597" s="0" t="n">
        <v>89400</v>
      </c>
      <c r="B597" s="0" t="n">
        <v>75.4</v>
      </c>
      <c r="C597" s="0" t="n">
        <v>1</v>
      </c>
    </row>
    <row r="598" customFormat="false" ht="12.8" hidden="false" customHeight="false" outlineLevel="0" collapsed="false">
      <c r="A598" s="0" t="n">
        <v>89550</v>
      </c>
      <c r="B598" s="0" t="n">
        <v>75.5</v>
      </c>
      <c r="C598" s="0" t="n">
        <v>1</v>
      </c>
    </row>
    <row r="599" customFormat="false" ht="12.8" hidden="false" customHeight="false" outlineLevel="0" collapsed="false">
      <c r="A599" s="0" t="n">
        <v>89700</v>
      </c>
      <c r="B599" s="0" t="n">
        <v>75.5</v>
      </c>
      <c r="C599" s="0" t="n">
        <v>0</v>
      </c>
    </row>
    <row r="600" customFormat="false" ht="12.8" hidden="false" customHeight="false" outlineLevel="0" collapsed="false">
      <c r="A600" s="0" t="n">
        <v>89850</v>
      </c>
      <c r="B600" s="0" t="n">
        <v>75.5</v>
      </c>
      <c r="C600" s="0" t="n">
        <v>1</v>
      </c>
    </row>
    <row r="601" customFormat="false" ht="12.8" hidden="false" customHeight="false" outlineLevel="0" collapsed="false">
      <c r="A601" s="0" t="n">
        <v>90000</v>
      </c>
      <c r="B601" s="0" t="n">
        <v>75.7</v>
      </c>
      <c r="C601" s="0" t="n">
        <v>0</v>
      </c>
    </row>
    <row r="602" customFormat="false" ht="12.8" hidden="false" customHeight="false" outlineLevel="0" collapsed="false">
      <c r="A602" s="0" t="n">
        <v>90150</v>
      </c>
      <c r="B602" s="0" t="n">
        <v>75.7</v>
      </c>
      <c r="C602" s="0" t="n">
        <v>1</v>
      </c>
    </row>
    <row r="603" customFormat="false" ht="12.8" hidden="false" customHeight="false" outlineLevel="0" collapsed="false">
      <c r="A603" s="0" t="n">
        <v>90300</v>
      </c>
      <c r="B603" s="0" t="n">
        <v>75.7</v>
      </c>
      <c r="C603" s="0" t="n">
        <v>1</v>
      </c>
    </row>
    <row r="604" customFormat="false" ht="12.8" hidden="false" customHeight="false" outlineLevel="0" collapsed="false">
      <c r="A604" s="0" t="n">
        <v>90450</v>
      </c>
      <c r="B604" s="0" t="n">
        <v>75.9</v>
      </c>
      <c r="C604" s="0" t="n">
        <v>0</v>
      </c>
    </row>
    <row r="605" customFormat="false" ht="12.8" hidden="false" customHeight="false" outlineLevel="0" collapsed="false">
      <c r="A605" s="0" t="n">
        <v>90600</v>
      </c>
      <c r="B605" s="0" t="n">
        <v>75.9</v>
      </c>
      <c r="C605" s="0" t="n">
        <v>1</v>
      </c>
    </row>
    <row r="606" customFormat="false" ht="12.8" hidden="false" customHeight="false" outlineLevel="0" collapsed="false">
      <c r="A606" s="0" t="n">
        <v>90750</v>
      </c>
      <c r="B606" s="0" t="n">
        <v>76</v>
      </c>
      <c r="C606" s="0" t="n">
        <v>1</v>
      </c>
    </row>
    <row r="607" customFormat="false" ht="12.8" hidden="false" customHeight="false" outlineLevel="0" collapsed="false">
      <c r="A607" s="0" t="n">
        <v>90900</v>
      </c>
      <c r="B607" s="0" t="n">
        <v>76</v>
      </c>
      <c r="C607" s="0" t="n">
        <v>0</v>
      </c>
    </row>
    <row r="608" customFormat="false" ht="12.8" hidden="false" customHeight="false" outlineLevel="0" collapsed="false">
      <c r="A608" s="0" t="n">
        <v>91050</v>
      </c>
      <c r="B608" s="0" t="n">
        <v>76</v>
      </c>
      <c r="C608" s="0" t="n">
        <v>1</v>
      </c>
    </row>
    <row r="609" customFormat="false" ht="12.8" hidden="false" customHeight="false" outlineLevel="0" collapsed="false">
      <c r="A609" s="0" t="n">
        <v>91200</v>
      </c>
      <c r="B609" s="0" t="n">
        <v>76.2</v>
      </c>
      <c r="C609" s="0" t="n">
        <v>0</v>
      </c>
    </row>
    <row r="610" customFormat="false" ht="12.8" hidden="false" customHeight="false" outlineLevel="0" collapsed="false">
      <c r="A610" s="0" t="n">
        <v>91350</v>
      </c>
      <c r="B610" s="0" t="n">
        <v>76.2</v>
      </c>
      <c r="C610" s="0" t="n">
        <v>1</v>
      </c>
    </row>
    <row r="611" customFormat="false" ht="12.8" hidden="false" customHeight="false" outlineLevel="0" collapsed="false">
      <c r="A611" s="0" t="n">
        <v>91500</v>
      </c>
      <c r="B611" s="0" t="n">
        <v>76.2</v>
      </c>
      <c r="C611" s="0" t="n">
        <v>1</v>
      </c>
    </row>
    <row r="612" customFormat="false" ht="12.8" hidden="false" customHeight="false" outlineLevel="0" collapsed="false">
      <c r="A612" s="0" t="n">
        <v>91650</v>
      </c>
      <c r="B612" s="0" t="n">
        <v>76.4</v>
      </c>
      <c r="C612" s="0" t="n">
        <v>0</v>
      </c>
    </row>
    <row r="613" customFormat="false" ht="12.8" hidden="false" customHeight="false" outlineLevel="0" collapsed="false">
      <c r="A613" s="0" t="n">
        <v>91800</v>
      </c>
      <c r="B613" s="0" t="n">
        <v>76.4</v>
      </c>
      <c r="C613" s="0" t="n">
        <v>1</v>
      </c>
    </row>
    <row r="614" customFormat="false" ht="12.8" hidden="false" customHeight="false" outlineLevel="0" collapsed="false">
      <c r="A614" s="0" t="n">
        <v>91950</v>
      </c>
      <c r="B614" s="0" t="n">
        <v>76.5</v>
      </c>
      <c r="C614" s="0" t="n">
        <v>1</v>
      </c>
    </row>
    <row r="615" customFormat="false" ht="12.8" hidden="false" customHeight="false" outlineLevel="0" collapsed="false">
      <c r="A615" s="0" t="n">
        <v>92100</v>
      </c>
      <c r="B615" s="0" t="n">
        <v>76.5</v>
      </c>
      <c r="C615" s="0" t="n">
        <v>0</v>
      </c>
    </row>
    <row r="616" customFormat="false" ht="12.8" hidden="false" customHeight="false" outlineLevel="0" collapsed="false">
      <c r="A616" s="0" t="n">
        <v>92250</v>
      </c>
      <c r="B616" s="0" t="n">
        <v>76.5</v>
      </c>
      <c r="C616" s="0" t="n">
        <v>1</v>
      </c>
    </row>
    <row r="617" customFormat="false" ht="12.8" hidden="false" customHeight="false" outlineLevel="0" collapsed="false">
      <c r="A617" s="0" t="n">
        <v>92400</v>
      </c>
      <c r="B617" s="0" t="n">
        <v>76.7</v>
      </c>
      <c r="C617" s="0" t="n">
        <v>0</v>
      </c>
    </row>
    <row r="618" customFormat="false" ht="12.8" hidden="false" customHeight="false" outlineLevel="0" collapsed="false">
      <c r="A618" s="0" t="n">
        <v>92550</v>
      </c>
      <c r="B618" s="0" t="n">
        <v>76.7</v>
      </c>
      <c r="C618" s="0" t="n">
        <v>1</v>
      </c>
    </row>
    <row r="619" customFormat="false" ht="12.8" hidden="false" customHeight="false" outlineLevel="0" collapsed="false">
      <c r="A619" s="0" t="n">
        <v>92700</v>
      </c>
      <c r="B619" s="0" t="n">
        <v>76.9</v>
      </c>
      <c r="C619" s="0" t="n">
        <v>1</v>
      </c>
    </row>
    <row r="620" customFormat="false" ht="12.8" hidden="false" customHeight="false" outlineLevel="0" collapsed="false">
      <c r="A620" s="0" t="n">
        <v>92850</v>
      </c>
      <c r="B620" s="0" t="n">
        <v>76.9</v>
      </c>
      <c r="C620" s="0" t="n">
        <v>0</v>
      </c>
    </row>
    <row r="621" customFormat="false" ht="12.8" hidden="false" customHeight="false" outlineLevel="0" collapsed="false">
      <c r="A621" s="0" t="n">
        <v>93000</v>
      </c>
      <c r="B621" s="0" t="n">
        <v>76.9</v>
      </c>
      <c r="C621" s="0" t="n">
        <v>1</v>
      </c>
    </row>
    <row r="622" customFormat="false" ht="12.8" hidden="false" customHeight="false" outlineLevel="0" collapsed="false">
      <c r="A622" s="0" t="n">
        <v>93150</v>
      </c>
      <c r="B622" s="0" t="n">
        <v>77</v>
      </c>
      <c r="C622" s="0" t="n">
        <v>1</v>
      </c>
    </row>
    <row r="623" customFormat="false" ht="12.8" hidden="false" customHeight="false" outlineLevel="0" collapsed="false">
      <c r="A623" s="0" t="n">
        <v>93300</v>
      </c>
      <c r="B623" s="0" t="n">
        <v>77</v>
      </c>
      <c r="C623" s="0" t="n">
        <v>0</v>
      </c>
    </row>
    <row r="624" customFormat="false" ht="12.8" hidden="false" customHeight="false" outlineLevel="0" collapsed="false">
      <c r="A624" s="0" t="n">
        <v>93450</v>
      </c>
      <c r="B624" s="0" t="n">
        <v>77</v>
      </c>
      <c r="C624" s="0" t="n">
        <v>1</v>
      </c>
    </row>
    <row r="625" customFormat="false" ht="12.8" hidden="false" customHeight="false" outlineLevel="0" collapsed="false">
      <c r="A625" s="0" t="n">
        <v>93600</v>
      </c>
      <c r="B625" s="0" t="n">
        <v>77.2</v>
      </c>
      <c r="C625" s="0" t="n">
        <v>0</v>
      </c>
    </row>
    <row r="626" customFormat="false" ht="12.8" hidden="false" customHeight="false" outlineLevel="0" collapsed="false">
      <c r="A626" s="0" t="n">
        <v>93750</v>
      </c>
      <c r="B626" s="0" t="n">
        <v>77.2</v>
      </c>
      <c r="C626" s="0" t="n">
        <v>1</v>
      </c>
    </row>
    <row r="627" customFormat="false" ht="12.8" hidden="false" customHeight="false" outlineLevel="0" collapsed="false">
      <c r="A627" s="0" t="n">
        <v>93900</v>
      </c>
      <c r="B627" s="0" t="n">
        <v>77.4</v>
      </c>
      <c r="C627" s="0" t="n">
        <v>1</v>
      </c>
    </row>
    <row r="628" customFormat="false" ht="12.8" hidden="false" customHeight="false" outlineLevel="0" collapsed="false">
      <c r="A628" s="0" t="n">
        <v>94050</v>
      </c>
      <c r="B628" s="0" t="n">
        <v>77.4</v>
      </c>
      <c r="C628" s="0" t="n">
        <v>0</v>
      </c>
    </row>
    <row r="629" customFormat="false" ht="12.8" hidden="false" customHeight="false" outlineLevel="0" collapsed="false">
      <c r="A629" s="0" t="n">
        <v>94200</v>
      </c>
      <c r="B629" s="0" t="n">
        <v>77.4</v>
      </c>
      <c r="C629" s="0" t="n">
        <v>1</v>
      </c>
    </row>
    <row r="630" customFormat="false" ht="12.8" hidden="false" customHeight="false" outlineLevel="0" collapsed="false">
      <c r="A630" s="0" t="n">
        <v>94350</v>
      </c>
      <c r="B630" s="0" t="n">
        <v>77.5</v>
      </c>
      <c r="C630" s="0" t="n">
        <v>0</v>
      </c>
    </row>
    <row r="631" customFormat="false" ht="12.8" hidden="false" customHeight="false" outlineLevel="0" collapsed="false">
      <c r="A631" s="0" t="n">
        <v>94500</v>
      </c>
      <c r="B631" s="0" t="n">
        <v>77.5</v>
      </c>
      <c r="C631" s="0" t="n">
        <v>1</v>
      </c>
    </row>
    <row r="632" customFormat="false" ht="12.8" hidden="false" customHeight="false" outlineLevel="0" collapsed="false">
      <c r="A632" s="0" t="n">
        <v>94650</v>
      </c>
      <c r="B632" s="0" t="n">
        <v>77.7</v>
      </c>
      <c r="C632" s="0" t="n">
        <v>1</v>
      </c>
    </row>
    <row r="633" customFormat="false" ht="12.8" hidden="false" customHeight="false" outlineLevel="0" collapsed="false">
      <c r="A633" s="0" t="n">
        <v>94800</v>
      </c>
      <c r="B633" s="0" t="n">
        <v>77.7</v>
      </c>
      <c r="C633" s="0" t="n">
        <v>0</v>
      </c>
    </row>
    <row r="634" customFormat="false" ht="12.8" hidden="false" customHeight="false" outlineLevel="0" collapsed="false">
      <c r="A634" s="0" t="n">
        <v>94950</v>
      </c>
      <c r="B634" s="0" t="n">
        <v>77.7</v>
      </c>
      <c r="C634" s="0" t="n">
        <v>1</v>
      </c>
    </row>
    <row r="635" customFormat="false" ht="12.8" hidden="false" customHeight="false" outlineLevel="0" collapsed="false">
      <c r="A635" s="0" t="n">
        <v>95100</v>
      </c>
      <c r="B635" s="0" t="n">
        <v>77.9</v>
      </c>
      <c r="C635" s="0" t="n">
        <v>1</v>
      </c>
    </row>
    <row r="636" customFormat="false" ht="12.8" hidden="false" customHeight="false" outlineLevel="0" collapsed="false">
      <c r="A636" s="0" t="n">
        <v>95250</v>
      </c>
      <c r="B636" s="0" t="n">
        <v>77.9</v>
      </c>
      <c r="C636" s="0" t="n">
        <v>0</v>
      </c>
    </row>
    <row r="637" customFormat="false" ht="12.8" hidden="false" customHeight="false" outlineLevel="0" collapsed="false">
      <c r="A637" s="0" t="n">
        <v>95400</v>
      </c>
      <c r="B637" s="0" t="n">
        <v>77.9</v>
      </c>
      <c r="C637" s="0" t="n">
        <v>1</v>
      </c>
    </row>
    <row r="638" customFormat="false" ht="12.8" hidden="false" customHeight="false" outlineLevel="0" collapsed="false">
      <c r="A638" s="0" t="n">
        <v>95550</v>
      </c>
      <c r="B638" s="0" t="n">
        <v>78.1</v>
      </c>
      <c r="C638" s="0" t="n">
        <v>0</v>
      </c>
    </row>
    <row r="639" customFormat="false" ht="12.8" hidden="false" customHeight="false" outlineLevel="0" collapsed="false">
      <c r="A639" s="0" t="n">
        <v>95700</v>
      </c>
      <c r="B639" s="0" t="n">
        <v>78.1</v>
      </c>
      <c r="C639" s="0" t="n">
        <v>1</v>
      </c>
    </row>
    <row r="640" customFormat="false" ht="12.8" hidden="false" customHeight="false" outlineLevel="0" collapsed="false">
      <c r="A640" s="0" t="n">
        <v>95850</v>
      </c>
      <c r="B640" s="0" t="n">
        <v>78.3</v>
      </c>
      <c r="C640" s="0" t="n">
        <v>1</v>
      </c>
    </row>
    <row r="641" customFormat="false" ht="12.8" hidden="false" customHeight="false" outlineLevel="0" collapsed="false">
      <c r="A641" s="0" t="n">
        <v>96000</v>
      </c>
      <c r="B641" s="0" t="n">
        <v>78.3</v>
      </c>
      <c r="C641" s="0" t="n">
        <v>0</v>
      </c>
    </row>
    <row r="642" customFormat="false" ht="12.8" hidden="false" customHeight="false" outlineLevel="0" collapsed="false">
      <c r="A642" s="0" t="n">
        <v>96150</v>
      </c>
      <c r="B642" s="0" t="n">
        <v>78.3</v>
      </c>
      <c r="C642" s="0" t="n">
        <v>1</v>
      </c>
    </row>
    <row r="643" customFormat="false" ht="12.8" hidden="false" customHeight="false" outlineLevel="0" collapsed="false">
      <c r="A643" s="0" t="n">
        <v>96300</v>
      </c>
      <c r="B643" s="0" t="n">
        <v>78.4</v>
      </c>
      <c r="C643" s="0" t="n">
        <v>1</v>
      </c>
    </row>
    <row r="644" customFormat="false" ht="12.8" hidden="false" customHeight="false" outlineLevel="0" collapsed="false">
      <c r="A644" s="0" t="n">
        <v>96450</v>
      </c>
      <c r="B644" s="0" t="n">
        <v>78.4</v>
      </c>
      <c r="C644" s="0" t="n">
        <v>0</v>
      </c>
    </row>
    <row r="645" customFormat="false" ht="12.8" hidden="false" customHeight="false" outlineLevel="0" collapsed="false">
      <c r="A645" s="0" t="n">
        <v>96600</v>
      </c>
      <c r="B645" s="0" t="n">
        <v>78.4</v>
      </c>
      <c r="C645" s="0" t="n">
        <v>1</v>
      </c>
    </row>
    <row r="646" customFormat="false" ht="12.8" hidden="false" customHeight="false" outlineLevel="0" collapsed="false">
      <c r="A646" s="0" t="n">
        <v>96750</v>
      </c>
      <c r="B646" s="0" t="n">
        <v>78.6</v>
      </c>
      <c r="C646" s="0" t="n">
        <v>0</v>
      </c>
    </row>
    <row r="647" customFormat="false" ht="12.8" hidden="false" customHeight="false" outlineLevel="0" collapsed="false">
      <c r="A647" s="0" t="n">
        <v>96900</v>
      </c>
      <c r="B647" s="0" t="n">
        <v>78.6</v>
      </c>
      <c r="C647" s="0" t="n">
        <v>1</v>
      </c>
    </row>
    <row r="648" customFormat="false" ht="12.8" hidden="false" customHeight="false" outlineLevel="0" collapsed="false">
      <c r="A648" s="0" t="n">
        <v>97050</v>
      </c>
      <c r="B648" s="0" t="n">
        <v>78.8</v>
      </c>
      <c r="C648" s="0" t="n">
        <v>1</v>
      </c>
    </row>
    <row r="649" customFormat="false" ht="12.8" hidden="false" customHeight="false" outlineLevel="0" collapsed="false">
      <c r="A649" s="0" t="n">
        <v>97200</v>
      </c>
      <c r="B649" s="0" t="n">
        <v>78.8</v>
      </c>
      <c r="C649" s="0" t="n">
        <v>0</v>
      </c>
    </row>
    <row r="650" customFormat="false" ht="12.8" hidden="false" customHeight="false" outlineLevel="0" collapsed="false">
      <c r="A650" s="0" t="n">
        <v>97350</v>
      </c>
      <c r="B650" s="0" t="n">
        <v>78.8</v>
      </c>
      <c r="C650" s="0" t="n">
        <v>1</v>
      </c>
    </row>
    <row r="651" customFormat="false" ht="12.8" hidden="false" customHeight="false" outlineLevel="0" collapsed="false">
      <c r="A651" s="0" t="n">
        <v>97500</v>
      </c>
      <c r="B651" s="0" t="n">
        <v>79</v>
      </c>
      <c r="C651" s="0" t="n">
        <v>1</v>
      </c>
    </row>
    <row r="652" customFormat="false" ht="12.8" hidden="false" customHeight="false" outlineLevel="0" collapsed="false">
      <c r="A652" s="0" t="n">
        <v>97650</v>
      </c>
      <c r="B652" s="0" t="n">
        <v>79</v>
      </c>
      <c r="C652" s="0" t="n">
        <v>0</v>
      </c>
    </row>
    <row r="653" customFormat="false" ht="12.8" hidden="false" customHeight="false" outlineLevel="0" collapsed="false">
      <c r="A653" s="0" t="n">
        <v>97800</v>
      </c>
      <c r="B653" s="0" t="n">
        <v>79</v>
      </c>
      <c r="C653" s="0" t="n">
        <v>1</v>
      </c>
    </row>
    <row r="654" customFormat="false" ht="12.8" hidden="false" customHeight="false" outlineLevel="0" collapsed="false">
      <c r="A654" s="0" t="n">
        <v>97950</v>
      </c>
      <c r="B654" s="0" t="n">
        <v>79.2</v>
      </c>
      <c r="C654" s="0" t="n">
        <v>0</v>
      </c>
    </row>
    <row r="655" customFormat="false" ht="12.8" hidden="false" customHeight="false" outlineLevel="0" collapsed="false">
      <c r="A655" s="0" t="n">
        <v>98100</v>
      </c>
      <c r="B655" s="0" t="n">
        <v>79.2</v>
      </c>
      <c r="C655" s="0" t="n">
        <v>1</v>
      </c>
    </row>
    <row r="656" customFormat="false" ht="12.8" hidden="false" customHeight="false" outlineLevel="0" collapsed="false">
      <c r="A656" s="0" t="n">
        <v>98250</v>
      </c>
      <c r="B656" s="0" t="n">
        <v>79.3</v>
      </c>
      <c r="C656" s="0" t="n">
        <v>1</v>
      </c>
    </row>
    <row r="657" customFormat="false" ht="12.8" hidden="false" customHeight="false" outlineLevel="0" collapsed="false">
      <c r="A657" s="0" t="n">
        <v>98400</v>
      </c>
      <c r="B657" s="0" t="n">
        <v>79.3</v>
      </c>
      <c r="C657" s="0" t="n">
        <v>0</v>
      </c>
    </row>
    <row r="658" customFormat="false" ht="12.8" hidden="false" customHeight="false" outlineLevel="0" collapsed="false">
      <c r="A658" s="0" t="n">
        <v>98550</v>
      </c>
      <c r="B658" s="0" t="n">
        <v>79.3</v>
      </c>
      <c r="C658" s="0" t="n">
        <v>1</v>
      </c>
    </row>
    <row r="659" customFormat="false" ht="12.8" hidden="false" customHeight="false" outlineLevel="0" collapsed="false">
      <c r="A659" s="0" t="n">
        <v>98700</v>
      </c>
      <c r="B659" s="0" t="n">
        <v>79.5</v>
      </c>
      <c r="C659" s="0" t="n">
        <v>0</v>
      </c>
    </row>
    <row r="660" customFormat="false" ht="12.8" hidden="false" customHeight="false" outlineLevel="0" collapsed="false">
      <c r="A660" s="0" t="n">
        <v>98850</v>
      </c>
      <c r="B660" s="0" t="n">
        <v>79.5</v>
      </c>
      <c r="C660" s="0" t="n">
        <v>1</v>
      </c>
    </row>
    <row r="661" customFormat="false" ht="12.8" hidden="false" customHeight="false" outlineLevel="0" collapsed="false">
      <c r="A661" s="0" t="n">
        <v>99000</v>
      </c>
      <c r="B661" s="0" t="n">
        <v>79.6</v>
      </c>
      <c r="C661" s="0" t="n">
        <v>1</v>
      </c>
    </row>
    <row r="662" customFormat="false" ht="12.8" hidden="false" customHeight="false" outlineLevel="0" collapsed="false">
      <c r="A662" s="0" t="n">
        <v>99150</v>
      </c>
      <c r="B662" s="0" t="n">
        <v>79.6</v>
      </c>
      <c r="C662" s="0" t="n">
        <v>0</v>
      </c>
    </row>
    <row r="663" customFormat="false" ht="12.8" hidden="false" customHeight="false" outlineLevel="0" collapsed="false">
      <c r="A663" s="0" t="n">
        <v>99300</v>
      </c>
      <c r="B663" s="0" t="n">
        <v>79.6</v>
      </c>
      <c r="C663" s="0" t="n">
        <v>1</v>
      </c>
    </row>
    <row r="664" customFormat="false" ht="12.8" hidden="false" customHeight="false" outlineLevel="0" collapsed="false">
      <c r="A664" s="0" t="n">
        <v>99450</v>
      </c>
      <c r="B664" s="0" t="n">
        <v>79.8</v>
      </c>
      <c r="C664" s="0" t="n">
        <v>0</v>
      </c>
    </row>
    <row r="665" customFormat="false" ht="12.8" hidden="false" customHeight="false" outlineLevel="0" collapsed="false">
      <c r="A665" s="0" t="n">
        <v>99600</v>
      </c>
      <c r="B665" s="0" t="n">
        <v>79.8</v>
      </c>
      <c r="C665" s="0" t="n">
        <v>1</v>
      </c>
    </row>
    <row r="666" customFormat="false" ht="12.8" hidden="false" customHeight="false" outlineLevel="0" collapsed="false">
      <c r="A666" s="0" t="n">
        <v>99750</v>
      </c>
      <c r="B666" s="0" t="n">
        <v>80</v>
      </c>
      <c r="C666" s="0" t="n">
        <v>1</v>
      </c>
    </row>
    <row r="667" customFormat="false" ht="12.8" hidden="false" customHeight="false" outlineLevel="0" collapsed="false">
      <c r="A667" s="0" t="n">
        <v>99900</v>
      </c>
      <c r="B667" s="0" t="n">
        <v>80</v>
      </c>
      <c r="C667" s="0" t="n">
        <v>0</v>
      </c>
    </row>
    <row r="668" customFormat="false" ht="12.8" hidden="false" customHeight="false" outlineLevel="0" collapsed="false">
      <c r="A668" s="0" t="n">
        <v>100050</v>
      </c>
      <c r="B668" s="0" t="n">
        <v>80</v>
      </c>
      <c r="C668" s="0" t="n">
        <v>0</v>
      </c>
    </row>
    <row r="669" customFormat="false" ht="12.8" hidden="false" customHeight="false" outlineLevel="0" collapsed="false">
      <c r="A669" s="0" t="n">
        <v>100200</v>
      </c>
      <c r="B669" s="0" t="n">
        <v>80.2</v>
      </c>
      <c r="C669" s="0" t="n">
        <v>0</v>
      </c>
    </row>
    <row r="670" customFormat="false" ht="12.8" hidden="false" customHeight="false" outlineLevel="0" collapsed="false">
      <c r="A670" s="0" t="n">
        <v>100350</v>
      </c>
      <c r="B670" s="0" t="n">
        <v>80.2</v>
      </c>
      <c r="C670" s="0" t="n">
        <v>0</v>
      </c>
    </row>
    <row r="671" customFormat="false" ht="12.8" hidden="false" customHeight="false" outlineLevel="0" collapsed="false">
      <c r="A671" s="0" t="n">
        <v>100500</v>
      </c>
      <c r="B671" s="0" t="n">
        <v>80.2</v>
      </c>
      <c r="C671" s="0" t="n">
        <v>0</v>
      </c>
    </row>
    <row r="672" customFormat="false" ht="12.8" hidden="false" customHeight="false" outlineLevel="0" collapsed="false">
      <c r="A672" s="0" t="n">
        <v>100650</v>
      </c>
      <c r="B672" s="0" t="n">
        <v>80.3</v>
      </c>
      <c r="C672" s="0" t="n">
        <v>0</v>
      </c>
    </row>
    <row r="673" customFormat="false" ht="12.8" hidden="false" customHeight="false" outlineLevel="0" collapsed="false">
      <c r="A673" s="0" t="n">
        <v>100800</v>
      </c>
      <c r="B673" s="0" t="n">
        <v>80.3</v>
      </c>
      <c r="C673" s="0" t="n">
        <v>0</v>
      </c>
    </row>
    <row r="674" customFormat="false" ht="12.8" hidden="false" customHeight="false" outlineLevel="0" collapsed="false">
      <c r="A674" s="0" t="n">
        <v>100950</v>
      </c>
      <c r="B674" s="0" t="n">
        <v>80.5</v>
      </c>
      <c r="C674" s="0" t="n">
        <v>0</v>
      </c>
    </row>
    <row r="675" customFormat="false" ht="12.8" hidden="false" customHeight="false" outlineLevel="0" collapsed="false">
      <c r="A675" s="0" t="n">
        <v>101100</v>
      </c>
      <c r="B675" s="0" t="n">
        <v>80.5</v>
      </c>
      <c r="C675" s="0" t="n">
        <v>0</v>
      </c>
    </row>
    <row r="676" customFormat="false" ht="12.8" hidden="false" customHeight="false" outlineLevel="0" collapsed="false">
      <c r="A676" s="0" t="n">
        <v>101250</v>
      </c>
      <c r="B676" s="0" t="n">
        <v>80.5</v>
      </c>
      <c r="C676" s="0" t="n">
        <v>0</v>
      </c>
    </row>
    <row r="677" customFormat="false" ht="12.8" hidden="false" customHeight="false" outlineLevel="0" collapsed="false">
      <c r="A677" s="0" t="n">
        <v>101400</v>
      </c>
      <c r="B677" s="0" t="n">
        <v>80.7</v>
      </c>
      <c r="C677" s="0" t="n">
        <v>0</v>
      </c>
    </row>
    <row r="678" customFormat="false" ht="12.8" hidden="false" customHeight="false" outlineLevel="0" collapsed="false">
      <c r="A678" s="0" t="n">
        <v>101550</v>
      </c>
      <c r="B678" s="0" t="n">
        <v>80.7</v>
      </c>
      <c r="C678" s="0" t="n">
        <v>0</v>
      </c>
    </row>
    <row r="679" customFormat="false" ht="12.8" hidden="false" customHeight="false" outlineLevel="0" collapsed="false">
      <c r="A679" s="0" t="n">
        <v>101700</v>
      </c>
      <c r="B679" s="0" t="n">
        <v>80.7</v>
      </c>
      <c r="C679" s="0" t="n">
        <v>0</v>
      </c>
    </row>
    <row r="680" customFormat="false" ht="12.8" hidden="false" customHeight="false" outlineLevel="0" collapsed="false">
      <c r="A680" s="0" t="n">
        <v>101850</v>
      </c>
      <c r="B680" s="0" t="n">
        <v>80.9</v>
      </c>
      <c r="C680" s="0" t="n">
        <v>0</v>
      </c>
    </row>
    <row r="681" customFormat="false" ht="12.8" hidden="false" customHeight="false" outlineLevel="0" collapsed="false">
      <c r="A681" s="0" t="n">
        <v>102000</v>
      </c>
      <c r="B681" s="0" t="n">
        <v>80.9</v>
      </c>
      <c r="C681" s="0" t="n">
        <v>0</v>
      </c>
    </row>
    <row r="682" customFormat="false" ht="12.8" hidden="false" customHeight="false" outlineLevel="0" collapsed="false">
      <c r="A682" s="0" t="n">
        <v>102150</v>
      </c>
      <c r="B682" s="0" t="n">
        <v>81</v>
      </c>
      <c r="C682" s="0" t="n">
        <v>0</v>
      </c>
    </row>
    <row r="683" customFormat="false" ht="12.8" hidden="false" customHeight="false" outlineLevel="0" collapsed="false">
      <c r="A683" s="0" t="n">
        <v>102300</v>
      </c>
      <c r="B683" s="0" t="n">
        <v>81</v>
      </c>
      <c r="C683" s="0" t="n">
        <v>0</v>
      </c>
    </row>
    <row r="684" customFormat="false" ht="12.8" hidden="false" customHeight="false" outlineLevel="0" collapsed="false">
      <c r="A684" s="0" t="n">
        <v>102450</v>
      </c>
      <c r="B684" s="0" t="n">
        <v>81</v>
      </c>
      <c r="C684" s="0" t="n">
        <v>0</v>
      </c>
    </row>
    <row r="685" customFormat="false" ht="12.8" hidden="false" customHeight="false" outlineLevel="0" collapsed="false">
      <c r="A685" s="0" t="n">
        <v>102600</v>
      </c>
      <c r="B685" s="0" t="n">
        <v>81.2</v>
      </c>
      <c r="C685" s="0" t="n">
        <v>0</v>
      </c>
    </row>
    <row r="686" customFormat="false" ht="12.8" hidden="false" customHeight="false" outlineLevel="0" collapsed="false">
      <c r="A686" s="0" t="n">
        <v>102750</v>
      </c>
      <c r="B686" s="0" t="n">
        <v>81.2</v>
      </c>
      <c r="C686" s="0" t="n">
        <v>0</v>
      </c>
    </row>
    <row r="687" customFormat="false" ht="12.8" hidden="false" customHeight="false" outlineLevel="0" collapsed="false">
      <c r="A687" s="0" t="n">
        <v>102900</v>
      </c>
      <c r="B687" s="0" t="n">
        <v>81.4</v>
      </c>
      <c r="C687" s="0" t="n">
        <v>0</v>
      </c>
    </row>
    <row r="688" customFormat="false" ht="12.8" hidden="false" customHeight="false" outlineLevel="0" collapsed="false">
      <c r="A688" s="0" t="n">
        <v>103050</v>
      </c>
      <c r="B688" s="0" t="n">
        <v>81.4</v>
      </c>
      <c r="C688" s="0" t="n">
        <v>0</v>
      </c>
    </row>
    <row r="689" customFormat="false" ht="12.8" hidden="false" customHeight="false" outlineLevel="0" collapsed="false">
      <c r="A689" s="0" t="n">
        <v>103200</v>
      </c>
      <c r="B689" s="0" t="n">
        <v>81.4</v>
      </c>
      <c r="C689" s="0" t="n">
        <v>0</v>
      </c>
    </row>
    <row r="690" customFormat="false" ht="12.8" hidden="false" customHeight="false" outlineLevel="0" collapsed="false">
      <c r="A690" s="0" t="n">
        <v>103350</v>
      </c>
      <c r="B690" s="0" t="n">
        <v>81.5</v>
      </c>
      <c r="C690" s="0" t="n">
        <v>0</v>
      </c>
    </row>
    <row r="691" customFormat="false" ht="12.8" hidden="false" customHeight="false" outlineLevel="0" collapsed="false">
      <c r="A691" s="0" t="n">
        <v>103500</v>
      </c>
      <c r="B691" s="0" t="n">
        <v>81.5</v>
      </c>
      <c r="C691" s="0" t="n">
        <v>0</v>
      </c>
    </row>
    <row r="692" customFormat="false" ht="12.8" hidden="false" customHeight="false" outlineLevel="0" collapsed="false">
      <c r="A692" s="0" t="n">
        <v>103650</v>
      </c>
      <c r="B692" s="0" t="n">
        <v>81.5</v>
      </c>
      <c r="C692" s="0" t="n">
        <v>0</v>
      </c>
    </row>
    <row r="693" customFormat="false" ht="12.8" hidden="false" customHeight="false" outlineLevel="0" collapsed="false">
      <c r="A693" s="0" t="n">
        <v>103800</v>
      </c>
      <c r="B693" s="0" t="n">
        <v>81.7</v>
      </c>
      <c r="C693" s="0" t="n">
        <v>0</v>
      </c>
    </row>
    <row r="694" customFormat="false" ht="12.8" hidden="false" customHeight="false" outlineLevel="0" collapsed="false">
      <c r="A694" s="0" t="n">
        <v>103950</v>
      </c>
      <c r="B694" s="0" t="n">
        <v>81.7</v>
      </c>
      <c r="C694" s="0" t="n">
        <v>0</v>
      </c>
    </row>
    <row r="695" customFormat="false" ht="12.8" hidden="false" customHeight="false" outlineLevel="0" collapsed="false">
      <c r="A695" s="0" t="n">
        <v>104100</v>
      </c>
      <c r="B695" s="0" t="n">
        <v>81.8</v>
      </c>
      <c r="C695" s="0" t="n">
        <v>0</v>
      </c>
    </row>
    <row r="696" customFormat="false" ht="12.8" hidden="false" customHeight="false" outlineLevel="0" collapsed="false">
      <c r="A696" s="0" t="n">
        <v>104250</v>
      </c>
      <c r="B696" s="0" t="n">
        <v>81.8</v>
      </c>
      <c r="C696" s="0" t="n">
        <v>0</v>
      </c>
    </row>
    <row r="697" customFormat="false" ht="12.8" hidden="false" customHeight="false" outlineLevel="0" collapsed="false">
      <c r="A697" s="0" t="n">
        <v>104400</v>
      </c>
      <c r="B697" s="0" t="n">
        <v>81.8</v>
      </c>
      <c r="C697" s="0" t="n">
        <v>0</v>
      </c>
    </row>
    <row r="698" customFormat="false" ht="12.8" hidden="false" customHeight="false" outlineLevel="0" collapsed="false">
      <c r="A698" s="0" t="n">
        <v>104550</v>
      </c>
      <c r="B698" s="0" t="n">
        <v>82</v>
      </c>
      <c r="C698" s="0" t="n">
        <v>0</v>
      </c>
    </row>
    <row r="699" customFormat="false" ht="12.8" hidden="false" customHeight="false" outlineLevel="0" collapsed="false">
      <c r="A699" s="0" t="n">
        <v>104700</v>
      </c>
      <c r="B699" s="0" t="n">
        <v>82</v>
      </c>
      <c r="C699" s="0" t="n">
        <v>0</v>
      </c>
    </row>
    <row r="700" customFormat="false" ht="12.8" hidden="false" customHeight="false" outlineLevel="0" collapsed="false">
      <c r="A700" s="0" t="n">
        <v>104850</v>
      </c>
      <c r="B700" s="0" t="n">
        <v>82.1</v>
      </c>
      <c r="C700" s="0" t="n">
        <v>0</v>
      </c>
    </row>
    <row r="701" customFormat="false" ht="12.8" hidden="false" customHeight="false" outlineLevel="0" collapsed="false">
      <c r="A701" s="0" t="n">
        <v>105000</v>
      </c>
      <c r="B701" s="0" t="n">
        <v>82.1</v>
      </c>
      <c r="C701" s="0" t="n">
        <v>0</v>
      </c>
    </row>
    <row r="702" customFormat="false" ht="12.8" hidden="false" customHeight="false" outlineLevel="0" collapsed="false">
      <c r="A702" s="0" t="n">
        <v>105150</v>
      </c>
      <c r="B702" s="0" t="n">
        <v>82.1</v>
      </c>
      <c r="C702" s="0" t="n">
        <v>0</v>
      </c>
    </row>
    <row r="703" customFormat="false" ht="12.8" hidden="false" customHeight="false" outlineLevel="0" collapsed="false">
      <c r="A703" s="0" t="n">
        <v>105300</v>
      </c>
      <c r="B703" s="0" t="n">
        <v>82.2</v>
      </c>
      <c r="C703" s="0" t="n">
        <v>0</v>
      </c>
    </row>
    <row r="704" customFormat="false" ht="12.8" hidden="false" customHeight="false" outlineLevel="0" collapsed="false">
      <c r="A704" s="0" t="n">
        <v>105450</v>
      </c>
      <c r="B704" s="0" t="n">
        <v>82.2</v>
      </c>
      <c r="C704" s="0" t="n">
        <v>0</v>
      </c>
    </row>
    <row r="705" customFormat="false" ht="12.8" hidden="false" customHeight="false" outlineLevel="0" collapsed="false">
      <c r="A705" s="0" t="n">
        <v>105600</v>
      </c>
      <c r="B705" s="0" t="n">
        <v>82.2</v>
      </c>
      <c r="C705" s="0" t="n">
        <v>0</v>
      </c>
    </row>
    <row r="706" customFormat="false" ht="12.8" hidden="false" customHeight="false" outlineLevel="0" collapsed="false">
      <c r="A706" s="0" t="n">
        <v>105750</v>
      </c>
      <c r="B706" s="0" t="n">
        <v>82.4</v>
      </c>
      <c r="C706" s="0" t="n">
        <v>0</v>
      </c>
    </row>
    <row r="707" customFormat="false" ht="12.8" hidden="false" customHeight="false" outlineLevel="0" collapsed="false">
      <c r="A707" s="0" t="n">
        <v>105900</v>
      </c>
      <c r="B707" s="0" t="n">
        <v>82.4</v>
      </c>
      <c r="C707" s="0" t="n">
        <v>0</v>
      </c>
    </row>
    <row r="708" customFormat="false" ht="12.8" hidden="false" customHeight="false" outlineLevel="0" collapsed="false">
      <c r="A708" s="0" t="n">
        <v>106050</v>
      </c>
      <c r="B708" s="0" t="n">
        <v>82.5</v>
      </c>
      <c r="C708" s="0" t="n">
        <v>0</v>
      </c>
    </row>
    <row r="709" customFormat="false" ht="12.8" hidden="false" customHeight="false" outlineLevel="0" collapsed="false">
      <c r="A709" s="0" t="n">
        <v>106200</v>
      </c>
      <c r="B709" s="0" t="n">
        <v>82.5</v>
      </c>
      <c r="C709" s="0" t="n">
        <v>0</v>
      </c>
    </row>
    <row r="710" customFormat="false" ht="12.8" hidden="false" customHeight="false" outlineLevel="0" collapsed="false">
      <c r="A710" s="0" t="n">
        <v>106350</v>
      </c>
      <c r="B710" s="0" t="n">
        <v>82.5</v>
      </c>
      <c r="C710" s="0" t="n">
        <v>0</v>
      </c>
    </row>
    <row r="711" customFormat="false" ht="12.8" hidden="false" customHeight="false" outlineLevel="0" collapsed="false">
      <c r="A711" s="0" t="n">
        <v>106500</v>
      </c>
      <c r="B711" s="0" t="n">
        <v>82.7</v>
      </c>
      <c r="C711" s="0" t="n">
        <v>0</v>
      </c>
    </row>
    <row r="712" customFormat="false" ht="12.8" hidden="false" customHeight="false" outlineLevel="0" collapsed="false">
      <c r="A712" s="0" t="n">
        <v>106650</v>
      </c>
      <c r="B712" s="0" t="n">
        <v>82.7</v>
      </c>
      <c r="C712" s="0" t="n">
        <v>0</v>
      </c>
    </row>
    <row r="713" customFormat="false" ht="12.8" hidden="false" customHeight="false" outlineLevel="0" collapsed="false">
      <c r="A713" s="0" t="n">
        <v>106800</v>
      </c>
      <c r="B713" s="0" t="n">
        <v>82.7</v>
      </c>
      <c r="C713" s="0" t="n">
        <v>0</v>
      </c>
    </row>
    <row r="714" customFormat="false" ht="12.8" hidden="false" customHeight="false" outlineLevel="0" collapsed="false">
      <c r="A714" s="0" t="n">
        <v>106950</v>
      </c>
      <c r="B714" s="0" t="n">
        <v>82.8</v>
      </c>
      <c r="C714" s="0" t="n">
        <v>0</v>
      </c>
    </row>
    <row r="715" customFormat="false" ht="12.8" hidden="false" customHeight="false" outlineLevel="0" collapsed="false">
      <c r="A715" s="0" t="n">
        <v>107100</v>
      </c>
      <c r="B715" s="0" t="n">
        <v>82.8</v>
      </c>
      <c r="C715" s="0" t="n">
        <v>0</v>
      </c>
    </row>
    <row r="716" customFormat="false" ht="12.8" hidden="false" customHeight="false" outlineLevel="0" collapsed="false">
      <c r="A716" s="0" t="n">
        <v>107250</v>
      </c>
      <c r="B716" s="0" t="n">
        <v>83</v>
      </c>
      <c r="C716" s="0" t="n">
        <v>0</v>
      </c>
    </row>
    <row r="717" customFormat="false" ht="12.8" hidden="false" customHeight="false" outlineLevel="0" collapsed="false">
      <c r="A717" s="0" t="n">
        <v>107400</v>
      </c>
      <c r="B717" s="0" t="n">
        <v>83</v>
      </c>
      <c r="C717" s="0" t="n">
        <v>0</v>
      </c>
    </row>
    <row r="718" customFormat="false" ht="12.8" hidden="false" customHeight="false" outlineLevel="0" collapsed="false">
      <c r="A718" s="0" t="n">
        <v>107550</v>
      </c>
      <c r="B718" s="0" t="n">
        <v>83</v>
      </c>
      <c r="C718" s="0" t="n">
        <v>0</v>
      </c>
    </row>
    <row r="719" customFormat="false" ht="12.8" hidden="false" customHeight="false" outlineLevel="0" collapsed="false">
      <c r="A719" s="0" t="n">
        <v>107700</v>
      </c>
      <c r="B719" s="0" t="n">
        <v>83.1</v>
      </c>
      <c r="C719" s="0" t="n">
        <v>0</v>
      </c>
    </row>
    <row r="720" customFormat="false" ht="12.8" hidden="false" customHeight="false" outlineLevel="0" collapsed="false">
      <c r="A720" s="0" t="n">
        <v>107850</v>
      </c>
      <c r="B720" s="0" t="n">
        <v>83.1</v>
      </c>
      <c r="C720" s="0" t="n">
        <v>0</v>
      </c>
    </row>
    <row r="721" customFormat="false" ht="12.8" hidden="false" customHeight="false" outlineLevel="0" collapsed="false">
      <c r="A721" s="0" t="n">
        <v>108000</v>
      </c>
      <c r="B721" s="0" t="n">
        <v>83.1</v>
      </c>
      <c r="C721" s="0" t="n">
        <v>0</v>
      </c>
    </row>
    <row r="722" customFormat="false" ht="12.8" hidden="false" customHeight="false" outlineLevel="0" collapsed="false">
      <c r="A722" s="0" t="n">
        <v>108150</v>
      </c>
      <c r="B722" s="0" t="n">
        <v>83.3</v>
      </c>
      <c r="C722" s="0" t="n">
        <v>0</v>
      </c>
    </row>
    <row r="723" customFormat="false" ht="12.8" hidden="false" customHeight="false" outlineLevel="0" collapsed="false">
      <c r="A723" s="0" t="n">
        <v>108300</v>
      </c>
      <c r="B723" s="0" t="n">
        <v>83.3</v>
      </c>
      <c r="C723" s="0" t="n">
        <v>0</v>
      </c>
    </row>
    <row r="724" customFormat="false" ht="12.8" hidden="false" customHeight="false" outlineLevel="0" collapsed="false">
      <c r="A724" s="0" t="n">
        <v>108450</v>
      </c>
      <c r="B724" s="0" t="n">
        <v>83.5</v>
      </c>
      <c r="C724" s="0" t="n">
        <v>0</v>
      </c>
    </row>
    <row r="725" customFormat="false" ht="12.8" hidden="false" customHeight="false" outlineLevel="0" collapsed="false">
      <c r="A725" s="0" t="n">
        <v>108600</v>
      </c>
      <c r="B725" s="0" t="n">
        <v>83.5</v>
      </c>
      <c r="C725" s="0" t="n">
        <v>0</v>
      </c>
    </row>
    <row r="726" customFormat="false" ht="12.8" hidden="false" customHeight="false" outlineLevel="0" collapsed="false">
      <c r="A726" s="0" t="n">
        <v>108750</v>
      </c>
      <c r="B726" s="0" t="n">
        <v>83.5</v>
      </c>
      <c r="C726" s="0" t="n">
        <v>0</v>
      </c>
    </row>
    <row r="727" customFormat="false" ht="12.8" hidden="false" customHeight="false" outlineLevel="0" collapsed="false">
      <c r="A727" s="0" t="n">
        <v>108900</v>
      </c>
      <c r="B727" s="0" t="n">
        <v>83.6</v>
      </c>
      <c r="C727" s="0" t="n">
        <v>0</v>
      </c>
    </row>
    <row r="728" customFormat="false" ht="12.8" hidden="false" customHeight="false" outlineLevel="0" collapsed="false">
      <c r="A728" s="0" t="n">
        <v>109050</v>
      </c>
      <c r="B728" s="0" t="n">
        <v>83.6</v>
      </c>
      <c r="C728" s="0" t="n">
        <v>0</v>
      </c>
    </row>
    <row r="729" customFormat="false" ht="12.8" hidden="false" customHeight="false" outlineLevel="0" collapsed="false">
      <c r="A729" s="0" t="n">
        <v>109200</v>
      </c>
      <c r="B729" s="0" t="n">
        <v>83.7</v>
      </c>
      <c r="C729" s="0" t="n">
        <v>0</v>
      </c>
    </row>
    <row r="730" customFormat="false" ht="12.8" hidden="false" customHeight="false" outlineLevel="0" collapsed="false">
      <c r="A730" s="0" t="n">
        <v>109350</v>
      </c>
      <c r="B730" s="0" t="n">
        <v>83.7</v>
      </c>
      <c r="C730" s="0" t="n">
        <v>0</v>
      </c>
    </row>
    <row r="731" customFormat="false" ht="12.8" hidden="false" customHeight="false" outlineLevel="0" collapsed="false">
      <c r="A731" s="0" t="n">
        <v>109500</v>
      </c>
      <c r="B731" s="0" t="n">
        <v>83.7</v>
      </c>
      <c r="C731" s="0" t="n">
        <v>0</v>
      </c>
    </row>
    <row r="732" customFormat="false" ht="12.8" hidden="false" customHeight="false" outlineLevel="0" collapsed="false">
      <c r="A732" s="0" t="n">
        <v>109650</v>
      </c>
      <c r="B732" s="0" t="n">
        <v>83.9</v>
      </c>
      <c r="C732" s="0" t="n">
        <v>0</v>
      </c>
    </row>
    <row r="733" customFormat="false" ht="12.8" hidden="false" customHeight="false" outlineLevel="0" collapsed="false">
      <c r="A733" s="0" t="n">
        <v>109800</v>
      </c>
      <c r="B733" s="0" t="n">
        <v>83.9</v>
      </c>
      <c r="C733" s="0" t="n">
        <v>0</v>
      </c>
    </row>
    <row r="734" customFormat="false" ht="12.8" hidden="false" customHeight="false" outlineLevel="0" collapsed="false">
      <c r="A734" s="0" t="n">
        <v>109950</v>
      </c>
      <c r="B734" s="0" t="n">
        <v>83.9</v>
      </c>
      <c r="C734" s="0" t="n">
        <v>0</v>
      </c>
    </row>
    <row r="735" customFormat="false" ht="12.8" hidden="false" customHeight="false" outlineLevel="0" collapsed="false">
      <c r="A735" s="0" t="n">
        <v>110100</v>
      </c>
      <c r="B735" s="0" t="n">
        <v>84</v>
      </c>
      <c r="C735" s="0" t="n">
        <v>0</v>
      </c>
    </row>
    <row r="736" customFormat="false" ht="12.8" hidden="false" customHeight="false" outlineLevel="0" collapsed="false">
      <c r="A736" s="0" t="n">
        <v>110250</v>
      </c>
      <c r="B736" s="0" t="n">
        <v>84</v>
      </c>
      <c r="C736" s="0" t="n">
        <v>0</v>
      </c>
    </row>
    <row r="737" customFormat="false" ht="12.8" hidden="false" customHeight="false" outlineLevel="0" collapsed="false">
      <c r="A737" s="0" t="n">
        <v>110400</v>
      </c>
      <c r="B737" s="0" t="n">
        <v>84.2</v>
      </c>
      <c r="C737" s="0" t="n">
        <v>0</v>
      </c>
    </row>
    <row r="738" customFormat="false" ht="12.8" hidden="false" customHeight="false" outlineLevel="0" collapsed="false">
      <c r="A738" s="0" t="n">
        <v>110550</v>
      </c>
      <c r="B738" s="0" t="n">
        <v>84.2</v>
      </c>
      <c r="C738" s="0" t="n">
        <v>0</v>
      </c>
    </row>
    <row r="739" customFormat="false" ht="12.8" hidden="false" customHeight="false" outlineLevel="0" collapsed="false">
      <c r="A739" s="0" t="n">
        <v>110700</v>
      </c>
      <c r="B739" s="0" t="n">
        <v>84.2</v>
      </c>
      <c r="C739" s="0" t="n">
        <v>0</v>
      </c>
    </row>
    <row r="740" customFormat="false" ht="12.8" hidden="false" customHeight="false" outlineLevel="0" collapsed="false">
      <c r="A740" s="0" t="n">
        <v>110850</v>
      </c>
      <c r="B740" s="0" t="n">
        <v>84.3</v>
      </c>
      <c r="C740" s="0" t="n">
        <v>0</v>
      </c>
    </row>
    <row r="741" customFormat="false" ht="12.8" hidden="false" customHeight="false" outlineLevel="0" collapsed="false">
      <c r="A741" s="0" t="n">
        <v>111000</v>
      </c>
      <c r="B741" s="0" t="n">
        <v>84.3</v>
      </c>
      <c r="C741" s="0" t="n">
        <v>0</v>
      </c>
    </row>
    <row r="742" customFormat="false" ht="12.8" hidden="false" customHeight="false" outlineLevel="0" collapsed="false">
      <c r="A742" s="0" t="n">
        <v>111150</v>
      </c>
      <c r="B742" s="0" t="n">
        <v>84.3</v>
      </c>
      <c r="C742" s="0" t="n">
        <v>0</v>
      </c>
    </row>
    <row r="743" customFormat="false" ht="12.8" hidden="false" customHeight="false" outlineLevel="0" collapsed="false">
      <c r="A743" s="0" t="n">
        <v>111300</v>
      </c>
      <c r="B743" s="0" t="n">
        <v>84.4</v>
      </c>
      <c r="C743" s="0" t="n">
        <v>0</v>
      </c>
    </row>
    <row r="744" customFormat="false" ht="12.8" hidden="false" customHeight="false" outlineLevel="0" collapsed="false">
      <c r="A744" s="0" t="n">
        <v>111450</v>
      </c>
      <c r="B744" s="0" t="n">
        <v>84.4</v>
      </c>
      <c r="C744" s="0" t="n">
        <v>0</v>
      </c>
    </row>
    <row r="745" customFormat="false" ht="12.8" hidden="false" customHeight="false" outlineLevel="0" collapsed="false">
      <c r="A745" s="0" t="n">
        <v>111600</v>
      </c>
      <c r="B745" s="0" t="n">
        <v>84.5</v>
      </c>
      <c r="C745" s="0" t="n">
        <v>0</v>
      </c>
    </row>
    <row r="746" customFormat="false" ht="12.8" hidden="false" customHeight="false" outlineLevel="0" collapsed="false">
      <c r="A746" s="0" t="n">
        <v>111750</v>
      </c>
      <c r="B746" s="0" t="n">
        <v>84.5</v>
      </c>
      <c r="C746" s="0" t="n">
        <v>0</v>
      </c>
    </row>
    <row r="747" customFormat="false" ht="12.8" hidden="false" customHeight="false" outlineLevel="0" collapsed="false">
      <c r="A747" s="0" t="n">
        <v>111900</v>
      </c>
      <c r="B747" s="0" t="n">
        <v>84.5</v>
      </c>
      <c r="C747" s="0" t="n">
        <v>0</v>
      </c>
    </row>
    <row r="748" customFormat="false" ht="12.8" hidden="false" customHeight="false" outlineLevel="0" collapsed="false">
      <c r="A748" s="0" t="n">
        <v>112050</v>
      </c>
      <c r="B748" s="0" t="n">
        <v>84.6</v>
      </c>
      <c r="C748" s="0" t="n">
        <v>0</v>
      </c>
    </row>
    <row r="749" customFormat="false" ht="12.8" hidden="false" customHeight="false" outlineLevel="0" collapsed="false">
      <c r="A749" s="0" t="n">
        <v>112200</v>
      </c>
      <c r="B749" s="0" t="n">
        <v>84.6</v>
      </c>
      <c r="C749" s="0" t="n">
        <v>0</v>
      </c>
    </row>
    <row r="750" customFormat="false" ht="12.8" hidden="false" customHeight="false" outlineLevel="0" collapsed="false">
      <c r="A750" s="0" t="n">
        <v>112350</v>
      </c>
      <c r="B750" s="0" t="n">
        <v>84.6</v>
      </c>
      <c r="C750" s="0" t="n">
        <v>0</v>
      </c>
    </row>
    <row r="751" customFormat="false" ht="12.8" hidden="false" customHeight="false" outlineLevel="0" collapsed="false">
      <c r="A751" s="0" t="n">
        <v>112500</v>
      </c>
      <c r="B751" s="0" t="n">
        <v>84.7</v>
      </c>
      <c r="C751" s="0" t="n">
        <v>0</v>
      </c>
    </row>
    <row r="752" customFormat="false" ht="12.8" hidden="false" customHeight="false" outlineLevel="0" collapsed="false">
      <c r="A752" s="0" t="n">
        <v>112650</v>
      </c>
      <c r="B752" s="0" t="n">
        <v>84.7</v>
      </c>
      <c r="C752" s="0" t="n">
        <v>0</v>
      </c>
    </row>
    <row r="753" customFormat="false" ht="12.8" hidden="false" customHeight="false" outlineLevel="0" collapsed="false">
      <c r="A753" s="0" t="n">
        <v>112800</v>
      </c>
      <c r="B753" s="0" t="n">
        <v>84.9</v>
      </c>
      <c r="C753" s="0" t="n">
        <v>0</v>
      </c>
    </row>
    <row r="754" customFormat="false" ht="12.8" hidden="false" customHeight="false" outlineLevel="0" collapsed="false">
      <c r="A754" s="0" t="n">
        <v>112950</v>
      </c>
      <c r="B754" s="0" t="n">
        <v>84.9</v>
      </c>
      <c r="C754" s="0" t="n">
        <v>0</v>
      </c>
    </row>
    <row r="755" customFormat="false" ht="12.8" hidden="false" customHeight="false" outlineLevel="0" collapsed="false">
      <c r="A755" s="0" t="n">
        <v>113100</v>
      </c>
      <c r="B755" s="0" t="n">
        <v>84.9</v>
      </c>
      <c r="C755" s="0" t="n">
        <v>0</v>
      </c>
    </row>
    <row r="756" customFormat="false" ht="12.8" hidden="false" customHeight="false" outlineLevel="0" collapsed="false">
      <c r="A756" s="0" t="n">
        <v>113250</v>
      </c>
      <c r="B756" s="0" t="n">
        <v>85</v>
      </c>
      <c r="C756" s="0" t="n">
        <v>0</v>
      </c>
    </row>
    <row r="757" customFormat="false" ht="12.8" hidden="false" customHeight="false" outlineLevel="0" collapsed="false">
      <c r="A757" s="0" t="n">
        <v>113400</v>
      </c>
      <c r="B757" s="0" t="n">
        <v>85</v>
      </c>
      <c r="C757" s="0" t="n">
        <v>0</v>
      </c>
    </row>
    <row r="758" customFormat="false" ht="12.8" hidden="false" customHeight="false" outlineLevel="0" collapsed="false">
      <c r="A758" s="0" t="n">
        <v>113550</v>
      </c>
      <c r="B758" s="0" t="n">
        <v>85</v>
      </c>
      <c r="C758" s="0" t="n">
        <v>0</v>
      </c>
    </row>
    <row r="759" customFormat="false" ht="12.8" hidden="false" customHeight="false" outlineLevel="0" collapsed="false">
      <c r="A759" s="0" t="n">
        <v>113700</v>
      </c>
      <c r="B759" s="0" t="n">
        <v>85</v>
      </c>
      <c r="C759" s="0" t="n">
        <v>0</v>
      </c>
    </row>
    <row r="760" customFormat="false" ht="12.8" hidden="false" customHeight="false" outlineLevel="0" collapsed="false">
      <c r="A760" s="0" t="n">
        <v>113850</v>
      </c>
      <c r="B760" s="0" t="n">
        <v>85</v>
      </c>
      <c r="C760" s="0" t="n">
        <v>0</v>
      </c>
    </row>
    <row r="761" customFormat="false" ht="12.8" hidden="false" customHeight="false" outlineLevel="0" collapsed="false">
      <c r="A761" s="0" t="n">
        <v>114000</v>
      </c>
      <c r="B761" s="0" t="n">
        <v>85.1</v>
      </c>
      <c r="C761" s="0" t="n">
        <v>0</v>
      </c>
    </row>
    <row r="762" customFormat="false" ht="12.8" hidden="false" customHeight="false" outlineLevel="0" collapsed="false">
      <c r="A762" s="0" t="n">
        <v>114150</v>
      </c>
      <c r="B762" s="0" t="n">
        <v>85.1</v>
      </c>
      <c r="C762" s="0" t="n">
        <v>0</v>
      </c>
    </row>
    <row r="763" customFormat="false" ht="12.8" hidden="false" customHeight="false" outlineLevel="0" collapsed="false">
      <c r="A763" s="0" t="n">
        <v>114300</v>
      </c>
      <c r="B763" s="0" t="n">
        <v>85.1</v>
      </c>
      <c r="C763" s="0" t="n">
        <v>0</v>
      </c>
    </row>
    <row r="764" customFormat="false" ht="12.8" hidden="false" customHeight="false" outlineLevel="0" collapsed="false">
      <c r="A764" s="0" t="n">
        <v>114450</v>
      </c>
      <c r="B764" s="0" t="n">
        <v>85.2</v>
      </c>
      <c r="C764" s="0" t="n">
        <v>0</v>
      </c>
    </row>
    <row r="765" customFormat="false" ht="12.8" hidden="false" customHeight="false" outlineLevel="0" collapsed="false">
      <c r="A765" s="0" t="n">
        <v>114600</v>
      </c>
      <c r="B765" s="0" t="n">
        <v>85.2</v>
      </c>
      <c r="C765" s="0" t="n">
        <v>0</v>
      </c>
    </row>
    <row r="766" customFormat="false" ht="12.8" hidden="false" customHeight="false" outlineLevel="0" collapsed="false">
      <c r="A766" s="0" t="n">
        <v>114750</v>
      </c>
      <c r="B766" s="0" t="n">
        <v>85.3</v>
      </c>
      <c r="C766" s="0" t="n">
        <v>0</v>
      </c>
    </row>
    <row r="767" customFormat="false" ht="12.8" hidden="false" customHeight="false" outlineLevel="0" collapsed="false">
      <c r="A767" s="0" t="n">
        <v>114900</v>
      </c>
      <c r="B767" s="0" t="n">
        <v>85.3</v>
      </c>
      <c r="C767" s="0" t="n">
        <v>0</v>
      </c>
    </row>
    <row r="768" customFormat="false" ht="12.8" hidden="false" customHeight="false" outlineLevel="0" collapsed="false">
      <c r="A768" s="0" t="n">
        <v>115050</v>
      </c>
      <c r="B768" s="0" t="n">
        <v>85.3</v>
      </c>
      <c r="C768" s="0" t="n">
        <v>0</v>
      </c>
    </row>
    <row r="769" customFormat="false" ht="12.8" hidden="false" customHeight="false" outlineLevel="0" collapsed="false">
      <c r="A769" s="0" t="n">
        <v>115200</v>
      </c>
      <c r="B769" s="0" t="n">
        <v>85.4</v>
      </c>
      <c r="C769" s="0" t="n">
        <v>0</v>
      </c>
    </row>
    <row r="770" customFormat="false" ht="12.8" hidden="false" customHeight="false" outlineLevel="0" collapsed="false">
      <c r="A770" s="0" t="n">
        <v>115350</v>
      </c>
      <c r="B770" s="0" t="n">
        <v>85.4</v>
      </c>
      <c r="C770" s="0" t="n">
        <v>0</v>
      </c>
    </row>
    <row r="771" customFormat="false" ht="12.8" hidden="false" customHeight="false" outlineLevel="0" collapsed="false">
      <c r="A771" s="0" t="n">
        <v>115500</v>
      </c>
      <c r="B771" s="0" t="n">
        <v>85.5</v>
      </c>
      <c r="C771" s="0" t="n">
        <v>0</v>
      </c>
    </row>
    <row r="772" customFormat="false" ht="12.8" hidden="false" customHeight="false" outlineLevel="0" collapsed="false">
      <c r="A772" s="0" t="n">
        <v>115650</v>
      </c>
      <c r="B772" s="0" t="n">
        <v>85.5</v>
      </c>
      <c r="C772" s="0" t="n">
        <v>0</v>
      </c>
    </row>
    <row r="773" customFormat="false" ht="12.8" hidden="false" customHeight="false" outlineLevel="0" collapsed="false">
      <c r="A773" s="0" t="n">
        <v>115800</v>
      </c>
      <c r="B773" s="0" t="n">
        <v>85.5</v>
      </c>
      <c r="C773" s="0" t="n">
        <v>0</v>
      </c>
    </row>
    <row r="774" customFormat="false" ht="12.8" hidden="false" customHeight="false" outlineLevel="0" collapsed="false">
      <c r="A774" s="0" t="n">
        <v>115950</v>
      </c>
      <c r="B774" s="0" t="n">
        <v>85.6</v>
      </c>
      <c r="C774" s="0" t="n">
        <v>0</v>
      </c>
    </row>
    <row r="775" customFormat="false" ht="12.8" hidden="false" customHeight="false" outlineLevel="0" collapsed="false">
      <c r="A775" s="0" t="n">
        <v>116100</v>
      </c>
      <c r="B775" s="0" t="n">
        <v>85.6</v>
      </c>
      <c r="C775" s="0" t="n">
        <v>0</v>
      </c>
    </row>
    <row r="776" customFormat="false" ht="12.8" hidden="false" customHeight="false" outlineLevel="0" collapsed="false">
      <c r="A776" s="0" t="n">
        <v>116250</v>
      </c>
      <c r="B776" s="0" t="n">
        <v>85.6</v>
      </c>
      <c r="C776" s="0" t="n">
        <v>0</v>
      </c>
    </row>
    <row r="777" customFormat="false" ht="12.8" hidden="false" customHeight="false" outlineLevel="0" collapsed="false">
      <c r="A777" s="0" t="n">
        <v>116400</v>
      </c>
      <c r="B777" s="0" t="n">
        <v>85.6</v>
      </c>
      <c r="C777" s="0" t="n">
        <v>0</v>
      </c>
    </row>
    <row r="778" customFormat="false" ht="12.8" hidden="false" customHeight="false" outlineLevel="0" collapsed="false">
      <c r="A778" s="0" t="n">
        <v>116550</v>
      </c>
      <c r="B778" s="0" t="n">
        <v>85.6</v>
      </c>
      <c r="C778" s="0" t="n">
        <v>0</v>
      </c>
    </row>
    <row r="779" customFormat="false" ht="12.8" hidden="false" customHeight="false" outlineLevel="0" collapsed="false">
      <c r="A779" s="0" t="n">
        <v>116700</v>
      </c>
      <c r="B779" s="0" t="n">
        <v>85.7</v>
      </c>
      <c r="C779" s="0" t="n">
        <v>0</v>
      </c>
    </row>
    <row r="780" customFormat="false" ht="12.8" hidden="false" customHeight="false" outlineLevel="0" collapsed="false">
      <c r="A780" s="0" t="n">
        <v>116850</v>
      </c>
      <c r="B780" s="0" t="n">
        <v>85.7</v>
      </c>
      <c r="C780" s="0" t="n">
        <v>0</v>
      </c>
    </row>
    <row r="781" customFormat="false" ht="12.8" hidden="false" customHeight="false" outlineLevel="0" collapsed="false">
      <c r="A781" s="0" t="n">
        <v>117000</v>
      </c>
      <c r="B781" s="0" t="n">
        <v>85.7</v>
      </c>
      <c r="C781" s="0" t="n">
        <v>0</v>
      </c>
    </row>
    <row r="782" customFormat="false" ht="12.8" hidden="false" customHeight="false" outlineLevel="0" collapsed="false">
      <c r="A782" s="0" t="n">
        <v>117150</v>
      </c>
      <c r="B782" s="0" t="n">
        <v>85.8</v>
      </c>
      <c r="C782" s="0" t="n">
        <v>0</v>
      </c>
    </row>
    <row r="783" customFormat="false" ht="12.8" hidden="false" customHeight="false" outlineLevel="0" collapsed="false">
      <c r="A783" s="0" t="n">
        <v>117300</v>
      </c>
      <c r="B783" s="0" t="n">
        <v>85.8</v>
      </c>
      <c r="C783" s="0" t="n">
        <v>0</v>
      </c>
    </row>
    <row r="784" customFormat="false" ht="12.8" hidden="false" customHeight="false" outlineLevel="0" collapsed="false">
      <c r="A784" s="0" t="n">
        <v>117450</v>
      </c>
      <c r="B784" s="0" t="n">
        <v>85.8</v>
      </c>
      <c r="C784" s="0" t="n">
        <v>0</v>
      </c>
    </row>
    <row r="785" customFormat="false" ht="12.8" hidden="false" customHeight="false" outlineLevel="0" collapsed="false">
      <c r="A785" s="0" t="n">
        <v>117600</v>
      </c>
      <c r="B785" s="0" t="n">
        <v>85.8</v>
      </c>
      <c r="C785" s="0" t="n">
        <v>0</v>
      </c>
    </row>
    <row r="786" customFormat="false" ht="12.8" hidden="false" customHeight="false" outlineLevel="0" collapsed="false">
      <c r="A786" s="0" t="n">
        <v>117750</v>
      </c>
      <c r="B786" s="0" t="n">
        <v>85.8</v>
      </c>
      <c r="C786" s="0" t="n">
        <v>0</v>
      </c>
    </row>
    <row r="787" customFormat="false" ht="12.8" hidden="false" customHeight="false" outlineLevel="0" collapsed="false">
      <c r="A787" s="0" t="n">
        <v>117900</v>
      </c>
      <c r="B787" s="0" t="n">
        <v>85.9</v>
      </c>
      <c r="C787" s="0" t="n">
        <v>0</v>
      </c>
    </row>
    <row r="788" customFormat="false" ht="12.8" hidden="false" customHeight="false" outlineLevel="0" collapsed="false">
      <c r="A788" s="0" t="n">
        <v>118050</v>
      </c>
      <c r="B788" s="0" t="n">
        <v>85.9</v>
      </c>
      <c r="C788" s="0" t="n">
        <v>0</v>
      </c>
    </row>
    <row r="789" customFormat="false" ht="12.8" hidden="false" customHeight="false" outlineLevel="0" collapsed="false">
      <c r="A789" s="0" t="n">
        <v>118200</v>
      </c>
      <c r="B789" s="0" t="n">
        <v>85.9</v>
      </c>
      <c r="C789" s="0" t="n">
        <v>0</v>
      </c>
    </row>
    <row r="790" customFormat="false" ht="12.8" hidden="false" customHeight="false" outlineLevel="0" collapsed="false">
      <c r="A790" s="0" t="n">
        <v>118350</v>
      </c>
      <c r="B790" s="0" t="n">
        <v>86</v>
      </c>
      <c r="C790" s="0" t="n">
        <v>0</v>
      </c>
    </row>
    <row r="791" customFormat="false" ht="12.8" hidden="false" customHeight="false" outlineLevel="0" collapsed="false">
      <c r="A791" s="0" t="n">
        <v>118500</v>
      </c>
      <c r="B791" s="0" t="n">
        <v>86</v>
      </c>
      <c r="C791" s="0" t="n">
        <v>0</v>
      </c>
    </row>
    <row r="792" customFormat="false" ht="12.8" hidden="false" customHeight="false" outlineLevel="0" collapsed="false">
      <c r="A792" s="0" t="n">
        <v>118650</v>
      </c>
      <c r="B792" s="0" t="n">
        <v>86</v>
      </c>
      <c r="C792" s="0" t="n">
        <v>0</v>
      </c>
    </row>
    <row r="793" customFormat="false" ht="12.8" hidden="false" customHeight="false" outlineLevel="0" collapsed="false">
      <c r="A793" s="0" t="n">
        <v>118800</v>
      </c>
      <c r="B793" s="0" t="n">
        <v>86</v>
      </c>
      <c r="C793" s="0" t="n">
        <v>0</v>
      </c>
    </row>
    <row r="794" customFormat="false" ht="12.8" hidden="false" customHeight="false" outlineLevel="0" collapsed="false">
      <c r="A794" s="0" t="n">
        <v>118950</v>
      </c>
      <c r="B794" s="0" t="n">
        <v>86</v>
      </c>
      <c r="C794" s="0" t="n">
        <v>0</v>
      </c>
    </row>
    <row r="795" customFormat="false" ht="12.8" hidden="false" customHeight="false" outlineLevel="0" collapsed="false">
      <c r="A795" s="0" t="n">
        <v>119100</v>
      </c>
      <c r="B795" s="0" t="n">
        <v>86.1</v>
      </c>
      <c r="C795" s="0" t="n">
        <v>0</v>
      </c>
    </row>
    <row r="796" customFormat="false" ht="12.8" hidden="false" customHeight="false" outlineLevel="0" collapsed="false">
      <c r="A796" s="0" t="n">
        <v>119250</v>
      </c>
      <c r="B796" s="0" t="n">
        <v>86.1</v>
      </c>
      <c r="C796" s="0" t="n">
        <v>0</v>
      </c>
    </row>
    <row r="797" customFormat="false" ht="12.8" hidden="false" customHeight="false" outlineLevel="0" collapsed="false">
      <c r="A797" s="0" t="n">
        <v>119400</v>
      </c>
      <c r="B797" s="0" t="n">
        <v>86.1</v>
      </c>
      <c r="C797" s="0" t="n">
        <v>0</v>
      </c>
    </row>
    <row r="798" customFormat="false" ht="12.8" hidden="false" customHeight="false" outlineLevel="0" collapsed="false">
      <c r="A798" s="0" t="n">
        <v>119550</v>
      </c>
      <c r="B798" s="0" t="n">
        <v>86.1</v>
      </c>
      <c r="C798" s="0" t="n">
        <v>0</v>
      </c>
    </row>
    <row r="799" customFormat="false" ht="12.8" hidden="false" customHeight="false" outlineLevel="0" collapsed="false">
      <c r="A799" s="0" t="n">
        <v>119700</v>
      </c>
      <c r="B799" s="0" t="n">
        <v>86.1</v>
      </c>
      <c r="C799" s="0" t="n">
        <v>0</v>
      </c>
    </row>
    <row r="800" customFormat="false" ht="12.8" hidden="false" customHeight="false" outlineLevel="0" collapsed="false">
      <c r="A800" s="0" t="n">
        <v>119850</v>
      </c>
      <c r="B800" s="0" t="n">
        <v>86.2</v>
      </c>
      <c r="C800" s="0" t="n">
        <v>0</v>
      </c>
    </row>
    <row r="801" customFormat="false" ht="12.8" hidden="false" customHeight="false" outlineLevel="0" collapsed="false">
      <c r="A801" s="0" t="n">
        <v>120000</v>
      </c>
      <c r="B801" s="0" t="n">
        <v>86.2</v>
      </c>
      <c r="C801" s="0" t="n">
        <v>0</v>
      </c>
    </row>
    <row r="802" customFormat="false" ht="12.8" hidden="false" customHeight="false" outlineLevel="0" collapsed="false">
      <c r="A802" s="0" t="n">
        <v>120150</v>
      </c>
      <c r="B802" s="0" t="n">
        <v>86.2</v>
      </c>
      <c r="C802" s="0" t="n">
        <v>0</v>
      </c>
    </row>
    <row r="803" customFormat="false" ht="12.8" hidden="false" customHeight="false" outlineLevel="0" collapsed="false">
      <c r="A803" s="0" t="n">
        <v>120300</v>
      </c>
      <c r="B803" s="0" t="n">
        <v>86.2</v>
      </c>
      <c r="C803" s="0" t="n">
        <v>0</v>
      </c>
    </row>
    <row r="804" customFormat="false" ht="12.8" hidden="false" customHeight="false" outlineLevel="0" collapsed="false">
      <c r="A804" s="0" t="n">
        <v>120450</v>
      </c>
      <c r="B804" s="0" t="n">
        <v>86.2</v>
      </c>
      <c r="C804" s="0" t="n">
        <v>0</v>
      </c>
    </row>
    <row r="805" customFormat="false" ht="12.8" hidden="false" customHeight="false" outlineLevel="0" collapsed="false">
      <c r="A805" s="0" t="n">
        <v>120600</v>
      </c>
      <c r="B805" s="0" t="n">
        <v>86.2</v>
      </c>
      <c r="C805" s="0" t="n">
        <v>0</v>
      </c>
    </row>
    <row r="806" customFormat="false" ht="12.8" hidden="false" customHeight="false" outlineLevel="0" collapsed="false">
      <c r="A806" s="0" t="n">
        <v>120750</v>
      </c>
      <c r="B806" s="0" t="n">
        <v>86.2</v>
      </c>
      <c r="C806" s="0" t="n">
        <v>0</v>
      </c>
    </row>
    <row r="807" customFormat="false" ht="12.8" hidden="false" customHeight="false" outlineLevel="0" collapsed="false">
      <c r="A807" s="0" t="n">
        <v>120900</v>
      </c>
      <c r="B807" s="0" t="n">
        <v>86.2</v>
      </c>
      <c r="C807" s="0" t="n">
        <v>0</v>
      </c>
    </row>
    <row r="808" customFormat="false" ht="12.8" hidden="false" customHeight="false" outlineLevel="0" collapsed="false">
      <c r="A808" s="0" t="n">
        <v>121050</v>
      </c>
      <c r="B808" s="0" t="n">
        <v>86.3</v>
      </c>
      <c r="C808" s="0" t="n">
        <v>0</v>
      </c>
    </row>
    <row r="809" customFormat="false" ht="12.8" hidden="false" customHeight="false" outlineLevel="0" collapsed="false">
      <c r="A809" s="0" t="n">
        <v>121200</v>
      </c>
      <c r="B809" s="0" t="n">
        <v>86.3</v>
      </c>
      <c r="C809" s="0" t="n">
        <v>0</v>
      </c>
    </row>
    <row r="810" customFormat="false" ht="12.8" hidden="false" customHeight="false" outlineLevel="0" collapsed="false">
      <c r="A810" s="0" t="n">
        <v>121350</v>
      </c>
      <c r="B810" s="0" t="n">
        <v>86.3</v>
      </c>
      <c r="C810" s="0" t="n">
        <v>0</v>
      </c>
    </row>
    <row r="811" customFormat="false" ht="12.8" hidden="false" customHeight="false" outlineLevel="0" collapsed="false">
      <c r="A811" s="0" t="n">
        <v>121500</v>
      </c>
      <c r="B811" s="0" t="n">
        <v>86.3</v>
      </c>
      <c r="C811" s="0" t="n">
        <v>0</v>
      </c>
    </row>
    <row r="812" customFormat="false" ht="12.8" hidden="false" customHeight="false" outlineLevel="0" collapsed="false">
      <c r="A812" s="0" t="n">
        <v>121650</v>
      </c>
      <c r="B812" s="0" t="n">
        <v>86.3</v>
      </c>
      <c r="C812" s="0" t="n">
        <v>0</v>
      </c>
    </row>
    <row r="813" customFormat="false" ht="12.8" hidden="false" customHeight="false" outlineLevel="0" collapsed="false">
      <c r="A813" s="0" t="n">
        <v>121800</v>
      </c>
      <c r="B813" s="0" t="n">
        <v>86.4</v>
      </c>
      <c r="C813" s="0" t="n">
        <v>0</v>
      </c>
    </row>
    <row r="814" customFormat="false" ht="12.8" hidden="false" customHeight="false" outlineLevel="0" collapsed="false">
      <c r="A814" s="0" t="n">
        <v>121950</v>
      </c>
      <c r="B814" s="0" t="n">
        <v>86.4</v>
      </c>
      <c r="C814" s="0" t="n">
        <v>0</v>
      </c>
    </row>
    <row r="815" customFormat="false" ht="12.8" hidden="false" customHeight="false" outlineLevel="0" collapsed="false">
      <c r="A815" s="0" t="n">
        <v>122100</v>
      </c>
      <c r="B815" s="0" t="n">
        <v>86.4</v>
      </c>
      <c r="C815" s="0" t="n">
        <v>0</v>
      </c>
    </row>
    <row r="816" customFormat="false" ht="12.8" hidden="false" customHeight="false" outlineLevel="0" collapsed="false">
      <c r="A816" s="0" t="n">
        <v>122250</v>
      </c>
      <c r="B816" s="0" t="n">
        <v>86.4</v>
      </c>
      <c r="C816" s="0" t="n">
        <v>0</v>
      </c>
    </row>
    <row r="817" customFormat="false" ht="12.8" hidden="false" customHeight="false" outlineLevel="0" collapsed="false">
      <c r="A817" s="0" t="n">
        <v>122400</v>
      </c>
      <c r="B817" s="0" t="n">
        <v>86.4</v>
      </c>
      <c r="C817" s="0" t="n">
        <v>0</v>
      </c>
    </row>
    <row r="818" customFormat="false" ht="12.8" hidden="false" customHeight="false" outlineLevel="0" collapsed="false">
      <c r="A818" s="0" t="n">
        <v>122550</v>
      </c>
      <c r="B818" s="0" t="n">
        <v>86.4</v>
      </c>
      <c r="C818" s="0" t="n">
        <v>0</v>
      </c>
    </row>
    <row r="819" customFormat="false" ht="12.8" hidden="false" customHeight="false" outlineLevel="0" collapsed="false">
      <c r="A819" s="0" t="n">
        <v>122700</v>
      </c>
      <c r="B819" s="0" t="n">
        <v>86.4</v>
      </c>
      <c r="C819" s="0" t="n">
        <v>0</v>
      </c>
    </row>
    <row r="820" customFormat="false" ht="12.8" hidden="false" customHeight="false" outlineLevel="0" collapsed="false">
      <c r="A820" s="0" t="n">
        <v>122850</v>
      </c>
      <c r="B820" s="0" t="n">
        <v>86.4</v>
      </c>
      <c r="C820" s="0" t="n">
        <v>0</v>
      </c>
    </row>
    <row r="821" customFormat="false" ht="12.8" hidden="false" customHeight="false" outlineLevel="0" collapsed="false">
      <c r="A821" s="0" t="n">
        <v>123000</v>
      </c>
      <c r="B821" s="0" t="n">
        <v>86.5</v>
      </c>
      <c r="C821" s="0" t="n">
        <v>0</v>
      </c>
    </row>
    <row r="822" customFormat="false" ht="12.8" hidden="false" customHeight="false" outlineLevel="0" collapsed="false">
      <c r="A822" s="0" t="n">
        <v>123150</v>
      </c>
      <c r="B822" s="0" t="n">
        <v>86.5</v>
      </c>
      <c r="C822" s="0" t="n">
        <v>0</v>
      </c>
    </row>
    <row r="823" customFormat="false" ht="12.8" hidden="false" customHeight="false" outlineLevel="0" collapsed="false">
      <c r="A823" s="0" t="n">
        <v>123300</v>
      </c>
      <c r="B823" s="0" t="n">
        <v>86.5</v>
      </c>
      <c r="C823" s="0" t="n">
        <v>0</v>
      </c>
    </row>
    <row r="824" customFormat="false" ht="12.8" hidden="false" customHeight="false" outlineLevel="0" collapsed="false">
      <c r="A824" s="0" t="n">
        <v>123450</v>
      </c>
      <c r="B824" s="0" t="n">
        <v>86.5</v>
      </c>
      <c r="C824" s="0" t="n">
        <v>0</v>
      </c>
    </row>
    <row r="825" customFormat="false" ht="12.8" hidden="false" customHeight="false" outlineLevel="0" collapsed="false">
      <c r="A825" s="0" t="n">
        <v>123600</v>
      </c>
      <c r="B825" s="0" t="n">
        <v>86.5</v>
      </c>
      <c r="C825" s="0" t="n">
        <v>0</v>
      </c>
    </row>
    <row r="826" customFormat="false" ht="12.8" hidden="false" customHeight="false" outlineLevel="0" collapsed="false">
      <c r="A826" s="0" t="n">
        <v>123750</v>
      </c>
      <c r="B826" s="0" t="n">
        <v>86.5</v>
      </c>
      <c r="C826" s="0" t="n">
        <v>0</v>
      </c>
    </row>
    <row r="827" customFormat="false" ht="12.8" hidden="false" customHeight="false" outlineLevel="0" collapsed="false">
      <c r="A827" s="0" t="n">
        <v>123900</v>
      </c>
      <c r="B827" s="0" t="n">
        <v>86.5</v>
      </c>
      <c r="C827" s="0" t="n">
        <v>0</v>
      </c>
    </row>
    <row r="828" customFormat="false" ht="12.8" hidden="false" customHeight="false" outlineLevel="0" collapsed="false">
      <c r="A828" s="0" t="n">
        <v>124050</v>
      </c>
      <c r="B828" s="0" t="n">
        <v>86.5</v>
      </c>
      <c r="C828" s="0" t="n">
        <v>0</v>
      </c>
    </row>
    <row r="829" customFormat="false" ht="12.8" hidden="false" customHeight="false" outlineLevel="0" collapsed="false">
      <c r="A829" s="0" t="n">
        <v>124200</v>
      </c>
      <c r="B829" s="0" t="n">
        <v>86.6</v>
      </c>
      <c r="C829" s="0" t="n">
        <v>0</v>
      </c>
    </row>
    <row r="830" customFormat="false" ht="12.8" hidden="false" customHeight="false" outlineLevel="0" collapsed="false">
      <c r="A830" s="0" t="n">
        <v>124350</v>
      </c>
      <c r="B830" s="0" t="n">
        <v>86.6</v>
      </c>
      <c r="C830" s="0" t="n">
        <v>0</v>
      </c>
    </row>
    <row r="831" customFormat="false" ht="12.8" hidden="false" customHeight="false" outlineLevel="0" collapsed="false">
      <c r="A831" s="0" t="n">
        <v>124500</v>
      </c>
      <c r="B831" s="0" t="n">
        <v>86.6</v>
      </c>
      <c r="C831" s="0" t="n">
        <v>0</v>
      </c>
    </row>
    <row r="832" customFormat="false" ht="12.8" hidden="false" customHeight="false" outlineLevel="0" collapsed="false">
      <c r="A832" s="0" t="n">
        <v>124650</v>
      </c>
      <c r="B832" s="0" t="n">
        <v>86.6</v>
      </c>
      <c r="C832" s="0" t="n">
        <v>0</v>
      </c>
    </row>
    <row r="833" customFormat="false" ht="12.8" hidden="false" customHeight="false" outlineLevel="0" collapsed="false">
      <c r="A833" s="0" t="n">
        <v>124800</v>
      </c>
      <c r="B833" s="0" t="n">
        <v>86.6</v>
      </c>
      <c r="C833" s="0" t="n">
        <v>0</v>
      </c>
    </row>
    <row r="834" customFormat="false" ht="12.8" hidden="false" customHeight="false" outlineLevel="0" collapsed="false">
      <c r="A834" s="0" t="n">
        <v>124950</v>
      </c>
      <c r="B834" s="0" t="n">
        <v>86.7</v>
      </c>
      <c r="C834" s="0" t="n">
        <v>0</v>
      </c>
    </row>
    <row r="835" customFormat="false" ht="12.8" hidden="false" customHeight="false" outlineLevel="0" collapsed="false">
      <c r="A835" s="0" t="n">
        <v>125100</v>
      </c>
      <c r="B835" s="0" t="n">
        <v>86.7</v>
      </c>
      <c r="C835" s="0" t="n">
        <v>0</v>
      </c>
    </row>
    <row r="836" customFormat="false" ht="12.8" hidden="false" customHeight="false" outlineLevel="0" collapsed="false">
      <c r="A836" s="0" t="n">
        <v>125250</v>
      </c>
      <c r="B836" s="0" t="n">
        <v>86.7</v>
      </c>
      <c r="C836" s="0" t="n">
        <v>0</v>
      </c>
    </row>
    <row r="837" customFormat="false" ht="12.8" hidden="false" customHeight="false" outlineLevel="0" collapsed="false">
      <c r="A837" s="0" t="n">
        <v>125400</v>
      </c>
      <c r="B837" s="0" t="n">
        <v>86.7</v>
      </c>
      <c r="C837" s="0" t="n">
        <v>0</v>
      </c>
    </row>
    <row r="838" customFormat="false" ht="12.8" hidden="false" customHeight="false" outlineLevel="0" collapsed="false">
      <c r="A838" s="0" t="n">
        <v>125550</v>
      </c>
      <c r="B838" s="0" t="n">
        <v>86.7</v>
      </c>
      <c r="C838" s="0" t="n">
        <v>0</v>
      </c>
    </row>
    <row r="839" customFormat="false" ht="12.8" hidden="false" customHeight="false" outlineLevel="0" collapsed="false">
      <c r="A839" s="0" t="n">
        <v>125700</v>
      </c>
      <c r="B839" s="0" t="n">
        <v>86.7</v>
      </c>
      <c r="C839" s="0" t="n">
        <v>0</v>
      </c>
    </row>
    <row r="840" customFormat="false" ht="12.8" hidden="false" customHeight="false" outlineLevel="0" collapsed="false">
      <c r="A840" s="0" t="n">
        <v>125850</v>
      </c>
      <c r="B840" s="0" t="n">
        <v>86.7</v>
      </c>
      <c r="C840" s="0" t="n">
        <v>0</v>
      </c>
    </row>
    <row r="841" customFormat="false" ht="12.8" hidden="false" customHeight="false" outlineLevel="0" collapsed="false">
      <c r="A841" s="0" t="n">
        <v>126000</v>
      </c>
      <c r="B841" s="0" t="n">
        <v>86.7</v>
      </c>
      <c r="C841" s="0" t="n">
        <v>0</v>
      </c>
    </row>
    <row r="842" customFormat="false" ht="12.8" hidden="false" customHeight="false" outlineLevel="0" collapsed="false">
      <c r="A842" s="0" t="n">
        <v>126150</v>
      </c>
      <c r="B842" s="0" t="n">
        <v>86.7</v>
      </c>
      <c r="C842" s="0" t="n">
        <v>0</v>
      </c>
    </row>
    <row r="843" customFormat="false" ht="12.8" hidden="false" customHeight="false" outlineLevel="0" collapsed="false">
      <c r="A843" s="0" t="n">
        <v>126300</v>
      </c>
      <c r="B843" s="0" t="n">
        <v>86.7</v>
      </c>
      <c r="C843" s="0" t="n">
        <v>0</v>
      </c>
    </row>
    <row r="844" customFormat="false" ht="12.8" hidden="false" customHeight="false" outlineLevel="0" collapsed="false">
      <c r="A844" s="0" t="n">
        <v>126450</v>
      </c>
      <c r="B844" s="0" t="n">
        <v>86.7</v>
      </c>
      <c r="C844" s="0" t="n">
        <v>0</v>
      </c>
    </row>
    <row r="845" customFormat="false" ht="12.8" hidden="false" customHeight="false" outlineLevel="0" collapsed="false">
      <c r="A845" s="0" t="n">
        <v>126600</v>
      </c>
      <c r="B845" s="0" t="n">
        <v>86.7</v>
      </c>
      <c r="C845" s="0" t="n">
        <v>0</v>
      </c>
    </row>
    <row r="846" customFormat="false" ht="12.8" hidden="false" customHeight="false" outlineLevel="0" collapsed="false">
      <c r="A846" s="0" t="n">
        <v>126750</v>
      </c>
      <c r="B846" s="0" t="n">
        <v>86.7</v>
      </c>
      <c r="C846" s="0" t="n">
        <v>0</v>
      </c>
    </row>
    <row r="847" customFormat="false" ht="12.8" hidden="false" customHeight="false" outlineLevel="0" collapsed="false">
      <c r="A847" s="0" t="n">
        <v>126900</v>
      </c>
      <c r="B847" s="0" t="n">
        <v>86.7</v>
      </c>
      <c r="C847" s="0" t="n">
        <v>0</v>
      </c>
    </row>
    <row r="848" customFormat="false" ht="12.8" hidden="false" customHeight="false" outlineLevel="0" collapsed="false">
      <c r="A848" s="0" t="n">
        <v>127050</v>
      </c>
      <c r="B848" s="0" t="n">
        <v>86.7</v>
      </c>
      <c r="C848" s="0" t="n">
        <v>0</v>
      </c>
    </row>
    <row r="849" customFormat="false" ht="12.8" hidden="false" customHeight="false" outlineLevel="0" collapsed="false">
      <c r="A849" s="0" t="n">
        <v>127200</v>
      </c>
      <c r="B849" s="0" t="n">
        <v>86.7</v>
      </c>
      <c r="C849" s="0" t="n">
        <v>0</v>
      </c>
    </row>
    <row r="850" customFormat="false" ht="12.8" hidden="false" customHeight="false" outlineLevel="0" collapsed="false">
      <c r="A850" s="0" t="n">
        <v>127350</v>
      </c>
      <c r="B850" s="0" t="n">
        <v>86.7</v>
      </c>
      <c r="C850" s="0" t="n">
        <v>0</v>
      </c>
    </row>
    <row r="851" customFormat="false" ht="12.8" hidden="false" customHeight="false" outlineLevel="0" collapsed="false">
      <c r="A851" s="0" t="n">
        <v>127500</v>
      </c>
      <c r="B851" s="0" t="n">
        <v>86.7</v>
      </c>
      <c r="C851" s="0" t="n">
        <v>0</v>
      </c>
    </row>
    <row r="852" customFormat="false" ht="12.8" hidden="false" customHeight="false" outlineLevel="0" collapsed="false">
      <c r="A852" s="0" t="n">
        <v>127650</v>
      </c>
      <c r="B852" s="0" t="n">
        <v>86.7</v>
      </c>
      <c r="C852" s="0" t="n">
        <v>0</v>
      </c>
    </row>
    <row r="853" customFormat="false" ht="12.8" hidden="false" customHeight="false" outlineLevel="0" collapsed="false">
      <c r="A853" s="0" t="n">
        <v>127800</v>
      </c>
      <c r="B853" s="0" t="n">
        <v>86.7</v>
      </c>
      <c r="C853" s="0" t="n">
        <v>0</v>
      </c>
    </row>
    <row r="854" customFormat="false" ht="12.8" hidden="false" customHeight="false" outlineLevel="0" collapsed="false">
      <c r="A854" s="0" t="n">
        <v>127950</v>
      </c>
      <c r="B854" s="0" t="n">
        <v>86.7</v>
      </c>
      <c r="C854" s="0" t="n">
        <v>0</v>
      </c>
    </row>
    <row r="855" customFormat="false" ht="12.8" hidden="false" customHeight="false" outlineLevel="0" collapsed="false">
      <c r="A855" s="0" t="n">
        <v>128100</v>
      </c>
      <c r="B855" s="0" t="n">
        <v>86.6</v>
      </c>
      <c r="C855" s="0" t="n">
        <v>0</v>
      </c>
    </row>
    <row r="856" customFormat="false" ht="12.8" hidden="false" customHeight="false" outlineLevel="0" collapsed="false">
      <c r="A856" s="0" t="n">
        <v>128250</v>
      </c>
      <c r="B856" s="0" t="n">
        <v>86.6</v>
      </c>
      <c r="C856" s="0" t="n">
        <v>1</v>
      </c>
    </row>
    <row r="857" customFormat="false" ht="12.8" hidden="false" customHeight="false" outlineLevel="0" collapsed="false">
      <c r="A857" s="0" t="n">
        <v>128400</v>
      </c>
      <c r="B857" s="0" t="n">
        <v>86.6</v>
      </c>
      <c r="C857" s="0" t="n">
        <v>0</v>
      </c>
    </row>
    <row r="858" customFormat="false" ht="12.8" hidden="false" customHeight="false" outlineLevel="0" collapsed="false">
      <c r="A858" s="0" t="n">
        <v>128550</v>
      </c>
      <c r="B858" s="0" t="n">
        <v>86.6</v>
      </c>
      <c r="C858" s="0" t="n">
        <v>0</v>
      </c>
    </row>
    <row r="859" customFormat="false" ht="12.8" hidden="false" customHeight="false" outlineLevel="0" collapsed="false">
      <c r="A859" s="0" t="n">
        <v>128700</v>
      </c>
      <c r="B859" s="0" t="n">
        <v>86.6</v>
      </c>
      <c r="C859" s="0" t="n">
        <v>0</v>
      </c>
    </row>
    <row r="860" customFormat="false" ht="12.8" hidden="false" customHeight="false" outlineLevel="0" collapsed="false">
      <c r="A860" s="0" t="n">
        <v>128850</v>
      </c>
      <c r="B860" s="0" t="n">
        <v>86.6</v>
      </c>
      <c r="C860" s="0" t="n">
        <v>0</v>
      </c>
    </row>
    <row r="861" customFormat="false" ht="12.8" hidden="false" customHeight="false" outlineLevel="0" collapsed="false">
      <c r="A861" s="0" t="n">
        <v>129000</v>
      </c>
      <c r="B861" s="0" t="n">
        <v>86.6</v>
      </c>
      <c r="C861" s="0" t="n">
        <v>0</v>
      </c>
    </row>
    <row r="862" customFormat="false" ht="12.8" hidden="false" customHeight="false" outlineLevel="0" collapsed="false">
      <c r="A862" s="0" t="n">
        <v>129150</v>
      </c>
      <c r="B862" s="0" t="n">
        <v>86.6</v>
      </c>
      <c r="C862" s="0" t="n">
        <v>0</v>
      </c>
    </row>
    <row r="863" customFormat="false" ht="12.8" hidden="false" customHeight="false" outlineLevel="0" collapsed="false">
      <c r="A863" s="0" t="n">
        <v>129300</v>
      </c>
      <c r="B863" s="0" t="n">
        <v>86.6</v>
      </c>
      <c r="C863" s="0" t="n">
        <v>0</v>
      </c>
    </row>
    <row r="864" customFormat="false" ht="12.8" hidden="false" customHeight="false" outlineLevel="0" collapsed="false">
      <c r="A864" s="0" t="n">
        <v>129450</v>
      </c>
      <c r="B864" s="0" t="n">
        <v>86.6</v>
      </c>
      <c r="C864" s="0" t="n">
        <v>0</v>
      </c>
    </row>
    <row r="865" customFormat="false" ht="12.8" hidden="false" customHeight="false" outlineLevel="0" collapsed="false">
      <c r="A865" s="0" t="n">
        <v>129600</v>
      </c>
      <c r="B865" s="0" t="n">
        <v>86.6</v>
      </c>
      <c r="C865" s="0" t="n">
        <v>0</v>
      </c>
    </row>
    <row r="866" customFormat="false" ht="12.8" hidden="false" customHeight="false" outlineLevel="0" collapsed="false">
      <c r="A866" s="0" t="n">
        <v>129750</v>
      </c>
      <c r="B866" s="0" t="n">
        <v>86.6</v>
      </c>
      <c r="C866" s="0" t="n">
        <v>0</v>
      </c>
    </row>
    <row r="867" customFormat="false" ht="12.8" hidden="false" customHeight="false" outlineLevel="0" collapsed="false">
      <c r="A867" s="0" t="n">
        <v>129900</v>
      </c>
      <c r="B867" s="0" t="n">
        <v>86.6</v>
      </c>
      <c r="C867" s="0" t="n">
        <v>0</v>
      </c>
    </row>
    <row r="868" customFormat="false" ht="12.8" hidden="false" customHeight="false" outlineLevel="0" collapsed="false">
      <c r="A868" s="0" t="n">
        <v>130050</v>
      </c>
      <c r="B868" s="0" t="n">
        <v>86.6</v>
      </c>
      <c r="C868" s="0" t="n">
        <v>0</v>
      </c>
    </row>
    <row r="869" customFormat="false" ht="12.8" hidden="false" customHeight="false" outlineLevel="0" collapsed="false">
      <c r="A869" s="0" t="n">
        <v>130200</v>
      </c>
      <c r="B869" s="0" t="n">
        <v>86.6</v>
      </c>
      <c r="C869" s="0" t="n">
        <v>0</v>
      </c>
    </row>
    <row r="870" customFormat="false" ht="12.8" hidden="false" customHeight="false" outlineLevel="0" collapsed="false">
      <c r="A870" s="0" t="n">
        <v>130350</v>
      </c>
      <c r="B870" s="0" t="n">
        <v>86.6</v>
      </c>
      <c r="C870" s="0" t="n">
        <v>0</v>
      </c>
    </row>
    <row r="871" customFormat="false" ht="12.8" hidden="false" customHeight="false" outlineLevel="0" collapsed="false">
      <c r="A871" s="0" t="n">
        <v>130500</v>
      </c>
      <c r="B871" s="0" t="n">
        <v>86.6</v>
      </c>
      <c r="C871" s="0" t="n">
        <v>0</v>
      </c>
    </row>
    <row r="872" customFormat="false" ht="12.8" hidden="false" customHeight="false" outlineLevel="0" collapsed="false">
      <c r="A872" s="0" t="n">
        <v>130650</v>
      </c>
      <c r="B872" s="0" t="n">
        <v>86.6</v>
      </c>
      <c r="C872" s="0" t="n">
        <v>0</v>
      </c>
    </row>
    <row r="873" customFormat="false" ht="12.8" hidden="false" customHeight="false" outlineLevel="0" collapsed="false">
      <c r="A873" s="0" t="n">
        <v>130800</v>
      </c>
      <c r="B873" s="0" t="n">
        <v>86.6</v>
      </c>
      <c r="C873" s="0" t="n">
        <v>0</v>
      </c>
    </row>
    <row r="874" customFormat="false" ht="12.8" hidden="false" customHeight="false" outlineLevel="0" collapsed="false">
      <c r="A874" s="0" t="n">
        <v>130950</v>
      </c>
      <c r="B874" s="0" t="n">
        <v>86.6</v>
      </c>
      <c r="C874" s="0" t="n">
        <v>0</v>
      </c>
    </row>
    <row r="875" customFormat="false" ht="12.8" hidden="false" customHeight="false" outlineLevel="0" collapsed="false">
      <c r="A875" s="0" t="n">
        <v>131100</v>
      </c>
      <c r="B875" s="0" t="n">
        <v>86.6</v>
      </c>
      <c r="C875" s="0" t="n">
        <v>0</v>
      </c>
    </row>
    <row r="876" customFormat="false" ht="12.8" hidden="false" customHeight="false" outlineLevel="0" collapsed="false">
      <c r="A876" s="0" t="n">
        <v>131250</v>
      </c>
      <c r="B876" s="0" t="n">
        <v>86.6</v>
      </c>
      <c r="C876" s="0" t="n">
        <v>0</v>
      </c>
    </row>
    <row r="877" customFormat="false" ht="12.8" hidden="false" customHeight="false" outlineLevel="0" collapsed="false">
      <c r="A877" s="0" t="n">
        <v>131400</v>
      </c>
      <c r="B877" s="0" t="n">
        <v>86.6</v>
      </c>
      <c r="C877" s="0" t="n">
        <v>0</v>
      </c>
    </row>
    <row r="878" customFormat="false" ht="12.8" hidden="false" customHeight="false" outlineLevel="0" collapsed="false">
      <c r="A878" s="0" t="n">
        <v>131550</v>
      </c>
      <c r="B878" s="0" t="n">
        <v>86.6</v>
      </c>
      <c r="C878" s="0" t="n">
        <v>0</v>
      </c>
    </row>
    <row r="879" customFormat="false" ht="12.8" hidden="false" customHeight="false" outlineLevel="0" collapsed="false">
      <c r="A879" s="0" t="n">
        <v>131700</v>
      </c>
      <c r="B879" s="0" t="n">
        <v>86.6</v>
      </c>
      <c r="C879" s="0" t="n">
        <v>0</v>
      </c>
    </row>
    <row r="880" customFormat="false" ht="12.8" hidden="false" customHeight="false" outlineLevel="0" collapsed="false">
      <c r="A880" s="0" t="n">
        <v>131850</v>
      </c>
      <c r="B880" s="0" t="n">
        <v>86.6</v>
      </c>
      <c r="C880" s="0" t="n">
        <v>0</v>
      </c>
    </row>
    <row r="881" customFormat="false" ht="12.8" hidden="false" customHeight="false" outlineLevel="0" collapsed="false">
      <c r="A881" s="0" t="n">
        <v>132000</v>
      </c>
      <c r="B881" s="0" t="n">
        <v>86.6</v>
      </c>
      <c r="C881" s="0" t="n">
        <v>0</v>
      </c>
    </row>
    <row r="882" customFormat="false" ht="12.8" hidden="false" customHeight="false" outlineLevel="0" collapsed="false">
      <c r="A882" s="0" t="n">
        <v>132150</v>
      </c>
      <c r="B882" s="0" t="n">
        <v>86.6</v>
      </c>
      <c r="C882" s="0" t="n">
        <v>0</v>
      </c>
    </row>
    <row r="883" customFormat="false" ht="12.8" hidden="false" customHeight="false" outlineLevel="0" collapsed="false">
      <c r="A883" s="0" t="n">
        <v>132300</v>
      </c>
      <c r="B883" s="0" t="n">
        <v>86.6</v>
      </c>
      <c r="C883" s="0" t="n">
        <v>0</v>
      </c>
    </row>
    <row r="884" customFormat="false" ht="12.8" hidden="false" customHeight="false" outlineLevel="0" collapsed="false">
      <c r="A884" s="0" t="n">
        <v>132450</v>
      </c>
      <c r="B884" s="0" t="n">
        <v>86.5</v>
      </c>
      <c r="C884" s="0" t="n">
        <v>0</v>
      </c>
    </row>
    <row r="885" customFormat="false" ht="12.8" hidden="false" customHeight="false" outlineLevel="0" collapsed="false">
      <c r="A885" s="0" t="n">
        <v>132600</v>
      </c>
      <c r="B885" s="0" t="n">
        <v>86.5</v>
      </c>
      <c r="C885" s="0" t="n">
        <v>1</v>
      </c>
    </row>
    <row r="886" customFormat="false" ht="12.8" hidden="false" customHeight="false" outlineLevel="0" collapsed="false">
      <c r="A886" s="0" t="n">
        <v>132750</v>
      </c>
      <c r="B886" s="0" t="n">
        <v>86.5</v>
      </c>
      <c r="C886" s="0" t="n">
        <v>0</v>
      </c>
    </row>
    <row r="887" customFormat="false" ht="12.8" hidden="false" customHeight="false" outlineLevel="0" collapsed="false">
      <c r="A887" s="0" t="n">
        <v>132900</v>
      </c>
      <c r="B887" s="0" t="n">
        <v>86.6</v>
      </c>
      <c r="C887" s="0" t="n">
        <v>0</v>
      </c>
    </row>
    <row r="888" customFormat="false" ht="12.8" hidden="false" customHeight="false" outlineLevel="0" collapsed="false">
      <c r="A888" s="0" t="n">
        <v>133050</v>
      </c>
      <c r="B888" s="0" t="n">
        <v>86.6</v>
      </c>
      <c r="C888" s="0" t="n">
        <v>0</v>
      </c>
    </row>
    <row r="889" customFormat="false" ht="12.8" hidden="false" customHeight="false" outlineLevel="0" collapsed="false">
      <c r="A889" s="0" t="n">
        <v>133200</v>
      </c>
      <c r="B889" s="0" t="n">
        <v>86.6</v>
      </c>
      <c r="C889" s="0" t="n">
        <v>0</v>
      </c>
    </row>
    <row r="890" customFormat="false" ht="12.8" hidden="false" customHeight="false" outlineLevel="0" collapsed="false">
      <c r="A890" s="0" t="n">
        <v>133350</v>
      </c>
      <c r="B890" s="0" t="n">
        <v>86.6</v>
      </c>
      <c r="C890" s="0" t="n">
        <v>0</v>
      </c>
    </row>
    <row r="891" customFormat="false" ht="12.8" hidden="false" customHeight="false" outlineLevel="0" collapsed="false">
      <c r="A891" s="0" t="n">
        <v>133500</v>
      </c>
      <c r="B891" s="0" t="n">
        <v>86.6</v>
      </c>
      <c r="C891" s="0" t="n">
        <v>0</v>
      </c>
    </row>
    <row r="892" customFormat="false" ht="12.8" hidden="false" customHeight="false" outlineLevel="0" collapsed="false">
      <c r="A892" s="0" t="n">
        <v>133650</v>
      </c>
      <c r="B892" s="0" t="n">
        <v>86.5</v>
      </c>
      <c r="C892" s="0" t="n">
        <v>1</v>
      </c>
    </row>
    <row r="893" customFormat="false" ht="12.8" hidden="false" customHeight="false" outlineLevel="0" collapsed="false">
      <c r="A893" s="0" t="n">
        <v>133800</v>
      </c>
      <c r="B893" s="0" t="n">
        <v>86.5</v>
      </c>
      <c r="C893" s="0" t="n">
        <v>0</v>
      </c>
    </row>
    <row r="894" customFormat="false" ht="12.8" hidden="false" customHeight="false" outlineLevel="0" collapsed="false">
      <c r="A894" s="0" t="n">
        <v>133950</v>
      </c>
      <c r="B894" s="0" t="n">
        <v>86.5</v>
      </c>
      <c r="C894" s="0" t="n">
        <v>0</v>
      </c>
    </row>
    <row r="895" customFormat="false" ht="12.8" hidden="false" customHeight="false" outlineLevel="0" collapsed="false">
      <c r="A895" s="0" t="n">
        <v>134100</v>
      </c>
      <c r="B895" s="0" t="n">
        <v>86.5</v>
      </c>
      <c r="C895" s="0" t="n">
        <v>0</v>
      </c>
    </row>
    <row r="896" customFormat="false" ht="12.8" hidden="false" customHeight="false" outlineLevel="0" collapsed="false">
      <c r="A896" s="0" t="n">
        <v>134250</v>
      </c>
      <c r="B896" s="0" t="n">
        <v>86.5</v>
      </c>
      <c r="C896" s="0" t="n">
        <v>0</v>
      </c>
    </row>
    <row r="897" customFormat="false" ht="12.8" hidden="false" customHeight="false" outlineLevel="0" collapsed="false">
      <c r="A897" s="0" t="n">
        <v>134400</v>
      </c>
      <c r="B897" s="0" t="n">
        <v>86.4</v>
      </c>
      <c r="C897" s="0" t="n">
        <v>0</v>
      </c>
    </row>
    <row r="898" customFormat="false" ht="12.8" hidden="false" customHeight="false" outlineLevel="0" collapsed="false">
      <c r="A898" s="0" t="n">
        <v>134550</v>
      </c>
      <c r="B898" s="0" t="n">
        <v>86.4</v>
      </c>
      <c r="C898" s="0" t="n">
        <v>1</v>
      </c>
    </row>
    <row r="899" customFormat="false" ht="12.8" hidden="false" customHeight="false" outlineLevel="0" collapsed="false">
      <c r="A899" s="0" t="n">
        <v>134700</v>
      </c>
      <c r="B899" s="0" t="n">
        <v>86.4</v>
      </c>
      <c r="C899" s="0" t="n">
        <v>0</v>
      </c>
    </row>
    <row r="900" customFormat="false" ht="12.8" hidden="false" customHeight="false" outlineLevel="0" collapsed="false">
      <c r="A900" s="0" t="n">
        <v>134850</v>
      </c>
      <c r="B900" s="0" t="n">
        <v>86.4</v>
      </c>
      <c r="C900" s="0" t="n">
        <v>0</v>
      </c>
    </row>
    <row r="901" customFormat="false" ht="12.8" hidden="false" customHeight="false" outlineLevel="0" collapsed="false">
      <c r="A901" s="0" t="n">
        <v>135000</v>
      </c>
      <c r="B901" s="0" t="n">
        <v>86.4</v>
      </c>
      <c r="C901" s="0" t="n">
        <v>0</v>
      </c>
    </row>
    <row r="902" customFormat="false" ht="12.8" hidden="false" customHeight="false" outlineLevel="0" collapsed="false">
      <c r="A902" s="0" t="n">
        <v>135150</v>
      </c>
      <c r="B902" s="0" t="n">
        <v>86.5</v>
      </c>
      <c r="C902" s="0" t="n">
        <v>0</v>
      </c>
    </row>
    <row r="903" customFormat="false" ht="12.8" hidden="false" customHeight="false" outlineLevel="0" collapsed="false">
      <c r="A903" s="0" t="n">
        <v>135300</v>
      </c>
      <c r="B903" s="0" t="n">
        <v>86.5</v>
      </c>
      <c r="C903" s="0" t="n">
        <v>0</v>
      </c>
    </row>
    <row r="904" customFormat="false" ht="12.8" hidden="false" customHeight="false" outlineLevel="0" collapsed="false">
      <c r="A904" s="0" t="n">
        <v>135450</v>
      </c>
      <c r="B904" s="0" t="n">
        <v>86.5</v>
      </c>
      <c r="C904" s="0" t="n">
        <v>0</v>
      </c>
    </row>
    <row r="905" customFormat="false" ht="12.8" hidden="false" customHeight="false" outlineLevel="0" collapsed="false">
      <c r="A905" s="0" t="n">
        <v>135600</v>
      </c>
      <c r="B905" s="0" t="n">
        <v>86.5</v>
      </c>
      <c r="C905" s="0" t="n">
        <v>0</v>
      </c>
    </row>
    <row r="906" customFormat="false" ht="12.8" hidden="false" customHeight="false" outlineLevel="0" collapsed="false">
      <c r="A906" s="0" t="n">
        <v>135750</v>
      </c>
      <c r="B906" s="0" t="n">
        <v>86.5</v>
      </c>
      <c r="C906" s="0" t="n">
        <v>0</v>
      </c>
    </row>
    <row r="907" customFormat="false" ht="12.8" hidden="false" customHeight="false" outlineLevel="0" collapsed="false">
      <c r="A907" s="0" t="n">
        <v>135900</v>
      </c>
      <c r="B907" s="0" t="n">
        <v>86.5</v>
      </c>
      <c r="C907" s="0" t="n">
        <v>0</v>
      </c>
    </row>
    <row r="908" customFormat="false" ht="12.8" hidden="false" customHeight="false" outlineLevel="0" collapsed="false">
      <c r="A908" s="0" t="n">
        <v>136050</v>
      </c>
      <c r="B908" s="0" t="n">
        <v>86.5</v>
      </c>
      <c r="C908" s="0" t="n">
        <v>0</v>
      </c>
    </row>
    <row r="909" customFormat="false" ht="12.8" hidden="false" customHeight="false" outlineLevel="0" collapsed="false">
      <c r="A909" s="0" t="n">
        <v>136200</v>
      </c>
      <c r="B909" s="0" t="n">
        <v>86.5</v>
      </c>
      <c r="C909" s="0" t="n">
        <v>0</v>
      </c>
    </row>
    <row r="910" customFormat="false" ht="12.8" hidden="false" customHeight="false" outlineLevel="0" collapsed="false">
      <c r="A910" s="0" t="n">
        <v>136350</v>
      </c>
      <c r="B910" s="0" t="n">
        <v>86.5</v>
      </c>
      <c r="C910" s="0" t="n">
        <v>0</v>
      </c>
    </row>
    <row r="911" customFormat="false" ht="12.8" hidden="false" customHeight="false" outlineLevel="0" collapsed="false">
      <c r="A911" s="0" t="n">
        <v>136500</v>
      </c>
      <c r="B911" s="0" t="n">
        <v>86.5</v>
      </c>
      <c r="C911" s="0" t="n">
        <v>0</v>
      </c>
    </row>
    <row r="912" customFormat="false" ht="12.8" hidden="false" customHeight="false" outlineLevel="0" collapsed="false">
      <c r="A912" s="0" t="n">
        <v>136650</v>
      </c>
      <c r="B912" s="0" t="n">
        <v>86.5</v>
      </c>
      <c r="C912" s="0" t="n">
        <v>0</v>
      </c>
    </row>
    <row r="913" customFormat="false" ht="12.8" hidden="false" customHeight="false" outlineLevel="0" collapsed="false">
      <c r="A913" s="0" t="n">
        <v>136800</v>
      </c>
      <c r="B913" s="0" t="n">
        <v>86.5</v>
      </c>
      <c r="C913" s="0" t="n">
        <v>0</v>
      </c>
    </row>
    <row r="914" customFormat="false" ht="12.8" hidden="false" customHeight="false" outlineLevel="0" collapsed="false">
      <c r="A914" s="0" t="n">
        <v>136950</v>
      </c>
      <c r="B914" s="0" t="n">
        <v>86.5</v>
      </c>
      <c r="C914" s="0" t="n">
        <v>0</v>
      </c>
    </row>
    <row r="915" customFormat="false" ht="12.8" hidden="false" customHeight="false" outlineLevel="0" collapsed="false">
      <c r="A915" s="0" t="n">
        <v>137100</v>
      </c>
      <c r="B915" s="0" t="n">
        <v>86.4</v>
      </c>
      <c r="C915" s="0" t="n">
        <v>0</v>
      </c>
    </row>
    <row r="916" customFormat="false" ht="12.8" hidden="false" customHeight="false" outlineLevel="0" collapsed="false">
      <c r="A916" s="0" t="n">
        <v>137250</v>
      </c>
      <c r="B916" s="0" t="n">
        <v>86.4</v>
      </c>
      <c r="C916" s="0" t="n">
        <v>1</v>
      </c>
    </row>
    <row r="917" customFormat="false" ht="12.8" hidden="false" customHeight="false" outlineLevel="0" collapsed="false">
      <c r="A917" s="0" t="n">
        <v>137400</v>
      </c>
      <c r="B917" s="0" t="n">
        <v>86.4</v>
      </c>
      <c r="C917" s="0" t="n">
        <v>0</v>
      </c>
    </row>
    <row r="918" customFormat="false" ht="12.8" hidden="false" customHeight="false" outlineLevel="0" collapsed="false">
      <c r="A918" s="0" t="n">
        <v>137550</v>
      </c>
      <c r="B918" s="0" t="n">
        <v>86.4</v>
      </c>
      <c r="C918" s="0" t="n">
        <v>0</v>
      </c>
    </row>
    <row r="919" customFormat="false" ht="12.8" hidden="false" customHeight="false" outlineLevel="0" collapsed="false">
      <c r="A919" s="0" t="n">
        <v>137700</v>
      </c>
      <c r="B919" s="0" t="n">
        <v>86.4</v>
      </c>
      <c r="C919" s="0" t="n">
        <v>0</v>
      </c>
    </row>
    <row r="920" customFormat="false" ht="12.8" hidden="false" customHeight="false" outlineLevel="0" collapsed="false">
      <c r="A920" s="0" t="n">
        <v>137850</v>
      </c>
      <c r="B920" s="0" t="n">
        <v>86.4</v>
      </c>
      <c r="C920" s="0" t="n">
        <v>0</v>
      </c>
    </row>
    <row r="921" customFormat="false" ht="12.8" hidden="false" customHeight="false" outlineLevel="0" collapsed="false">
      <c r="A921" s="0" t="n">
        <v>138000</v>
      </c>
      <c r="B921" s="0" t="n">
        <v>86.4</v>
      </c>
      <c r="C921" s="0" t="n">
        <v>0</v>
      </c>
    </row>
    <row r="922" customFormat="false" ht="12.8" hidden="false" customHeight="false" outlineLevel="0" collapsed="false">
      <c r="A922" s="0" t="n">
        <v>138150</v>
      </c>
      <c r="B922" s="0" t="n">
        <v>86.4</v>
      </c>
      <c r="C922" s="0" t="n">
        <v>0</v>
      </c>
    </row>
    <row r="923" customFormat="false" ht="12.8" hidden="false" customHeight="false" outlineLevel="0" collapsed="false">
      <c r="A923" s="0" t="n">
        <v>138300</v>
      </c>
      <c r="B923" s="0" t="n">
        <v>86.3</v>
      </c>
      <c r="C923" s="0" t="n">
        <v>0</v>
      </c>
    </row>
    <row r="924" customFormat="false" ht="12.8" hidden="false" customHeight="false" outlineLevel="0" collapsed="false">
      <c r="A924" s="0" t="n">
        <v>138450</v>
      </c>
      <c r="B924" s="0" t="n">
        <v>86.3</v>
      </c>
      <c r="C924" s="0" t="n">
        <v>1</v>
      </c>
    </row>
    <row r="925" customFormat="false" ht="12.8" hidden="false" customHeight="false" outlineLevel="0" collapsed="false">
      <c r="A925" s="0" t="n">
        <v>138600</v>
      </c>
      <c r="B925" s="0" t="n">
        <v>86.3</v>
      </c>
      <c r="C925" s="0" t="n">
        <v>0</v>
      </c>
    </row>
    <row r="926" customFormat="false" ht="12.8" hidden="false" customHeight="false" outlineLevel="0" collapsed="false">
      <c r="A926" s="0" t="n">
        <v>138750</v>
      </c>
      <c r="B926" s="0" t="n">
        <v>86.3</v>
      </c>
      <c r="C926" s="0" t="n">
        <v>0</v>
      </c>
    </row>
    <row r="927" customFormat="false" ht="12.8" hidden="false" customHeight="false" outlineLevel="0" collapsed="false">
      <c r="A927" s="0" t="n">
        <v>138900</v>
      </c>
      <c r="B927" s="0" t="n">
        <v>86.3</v>
      </c>
      <c r="C927" s="0" t="n">
        <v>0</v>
      </c>
    </row>
    <row r="928" customFormat="false" ht="12.8" hidden="false" customHeight="false" outlineLevel="0" collapsed="false">
      <c r="A928" s="0" t="n">
        <v>139050</v>
      </c>
      <c r="B928" s="0" t="n">
        <v>86.3</v>
      </c>
      <c r="C928" s="0" t="n">
        <v>0</v>
      </c>
    </row>
    <row r="929" customFormat="false" ht="12.8" hidden="false" customHeight="false" outlineLevel="0" collapsed="false">
      <c r="A929" s="0" t="n">
        <v>139200</v>
      </c>
      <c r="B929" s="0" t="n">
        <v>86.3</v>
      </c>
      <c r="C929" s="0" t="n">
        <v>0</v>
      </c>
    </row>
    <row r="930" customFormat="false" ht="12.8" hidden="false" customHeight="false" outlineLevel="0" collapsed="false">
      <c r="A930" s="0" t="n">
        <v>139350</v>
      </c>
      <c r="B930" s="0" t="n">
        <v>86.3</v>
      </c>
      <c r="C930" s="0" t="n">
        <v>0</v>
      </c>
    </row>
    <row r="931" customFormat="false" ht="12.8" hidden="false" customHeight="false" outlineLevel="0" collapsed="false">
      <c r="A931" s="0" t="n">
        <v>139500</v>
      </c>
      <c r="B931" s="0" t="n">
        <v>86.3</v>
      </c>
      <c r="C931" s="0" t="n">
        <v>0</v>
      </c>
    </row>
    <row r="932" customFormat="false" ht="12.8" hidden="false" customHeight="false" outlineLevel="0" collapsed="false">
      <c r="A932" s="0" t="n">
        <v>139650</v>
      </c>
      <c r="B932" s="0" t="n">
        <v>86.3</v>
      </c>
      <c r="C932" s="0" t="n">
        <v>0</v>
      </c>
    </row>
    <row r="933" customFormat="false" ht="12.8" hidden="false" customHeight="false" outlineLevel="0" collapsed="false">
      <c r="A933" s="0" t="n">
        <v>139800</v>
      </c>
      <c r="B933" s="0" t="n">
        <v>86.3</v>
      </c>
      <c r="C933" s="0" t="n">
        <v>0</v>
      </c>
    </row>
    <row r="934" customFormat="false" ht="12.8" hidden="false" customHeight="false" outlineLevel="0" collapsed="false">
      <c r="A934" s="0" t="n">
        <v>139950</v>
      </c>
      <c r="B934" s="0" t="n">
        <v>86.3</v>
      </c>
      <c r="C934" s="0" t="n">
        <v>0</v>
      </c>
    </row>
    <row r="935" customFormat="false" ht="12.8" hidden="false" customHeight="false" outlineLevel="0" collapsed="false">
      <c r="A935" s="0" t="n">
        <v>140100</v>
      </c>
      <c r="B935" s="0" t="n">
        <v>86.3</v>
      </c>
      <c r="C935" s="0" t="n">
        <v>0</v>
      </c>
    </row>
    <row r="936" customFormat="false" ht="12.8" hidden="false" customHeight="false" outlineLevel="0" collapsed="false">
      <c r="A936" s="0" t="n">
        <v>140250</v>
      </c>
      <c r="B936" s="0" t="n">
        <v>86.3</v>
      </c>
      <c r="C936" s="0" t="n">
        <v>0</v>
      </c>
    </row>
    <row r="937" customFormat="false" ht="12.8" hidden="false" customHeight="false" outlineLevel="0" collapsed="false">
      <c r="A937" s="0" t="n">
        <v>140400</v>
      </c>
      <c r="B937" s="0" t="n">
        <v>86.2</v>
      </c>
      <c r="C937" s="0" t="n">
        <v>1</v>
      </c>
    </row>
    <row r="938" customFormat="false" ht="12.8" hidden="false" customHeight="false" outlineLevel="0" collapsed="false">
      <c r="A938" s="0" t="n">
        <v>140550</v>
      </c>
      <c r="B938" s="0" t="n">
        <v>86.2</v>
      </c>
      <c r="C938" s="0" t="n">
        <v>0</v>
      </c>
    </row>
    <row r="939" customFormat="false" ht="12.8" hidden="false" customHeight="false" outlineLevel="0" collapsed="false">
      <c r="A939" s="0" t="n">
        <v>140700</v>
      </c>
      <c r="B939" s="0" t="n">
        <v>86.2</v>
      </c>
      <c r="C939" s="0" t="n">
        <v>0</v>
      </c>
    </row>
    <row r="940" customFormat="false" ht="12.8" hidden="false" customHeight="false" outlineLevel="0" collapsed="false">
      <c r="A940" s="0" t="n">
        <v>140850</v>
      </c>
      <c r="B940" s="0" t="n">
        <v>86.2</v>
      </c>
      <c r="C940" s="0" t="n">
        <v>0</v>
      </c>
    </row>
    <row r="941" customFormat="false" ht="12.8" hidden="false" customHeight="false" outlineLevel="0" collapsed="false">
      <c r="A941" s="0" t="n">
        <v>141000</v>
      </c>
      <c r="B941" s="0" t="n">
        <v>86.2</v>
      </c>
      <c r="C941" s="0" t="n">
        <v>0</v>
      </c>
    </row>
    <row r="942" customFormat="false" ht="12.8" hidden="false" customHeight="false" outlineLevel="0" collapsed="false">
      <c r="A942" s="0" t="n">
        <v>141150</v>
      </c>
      <c r="B942" s="0" t="n">
        <v>86.2</v>
      </c>
      <c r="C942" s="0" t="n">
        <v>0</v>
      </c>
    </row>
    <row r="943" customFormat="false" ht="12.8" hidden="false" customHeight="false" outlineLevel="0" collapsed="false">
      <c r="A943" s="0" t="n">
        <v>141300</v>
      </c>
      <c r="B943" s="0" t="n">
        <v>86.2</v>
      </c>
      <c r="C943" s="0" t="n">
        <v>0</v>
      </c>
    </row>
    <row r="944" customFormat="false" ht="12.8" hidden="false" customHeight="false" outlineLevel="0" collapsed="false">
      <c r="A944" s="0" t="n">
        <v>141450</v>
      </c>
      <c r="B944" s="0" t="n">
        <v>86.2</v>
      </c>
      <c r="C944" s="0" t="n">
        <v>0</v>
      </c>
    </row>
    <row r="945" customFormat="false" ht="12.8" hidden="false" customHeight="false" outlineLevel="0" collapsed="false">
      <c r="A945" s="0" t="n">
        <v>141600</v>
      </c>
      <c r="B945" s="0" t="n">
        <v>86.1</v>
      </c>
      <c r="C945" s="0" t="n">
        <v>1</v>
      </c>
    </row>
    <row r="946" customFormat="false" ht="12.8" hidden="false" customHeight="false" outlineLevel="0" collapsed="false">
      <c r="A946" s="0" t="n">
        <v>141750</v>
      </c>
      <c r="B946" s="0" t="n">
        <v>86.1</v>
      </c>
      <c r="C946" s="0" t="n">
        <v>0</v>
      </c>
    </row>
    <row r="947" customFormat="false" ht="12.8" hidden="false" customHeight="false" outlineLevel="0" collapsed="false">
      <c r="A947" s="0" t="n">
        <v>141900</v>
      </c>
      <c r="B947" s="0" t="n">
        <v>86.1</v>
      </c>
      <c r="C947" s="0" t="n">
        <v>0</v>
      </c>
    </row>
    <row r="948" customFormat="false" ht="12.8" hidden="false" customHeight="false" outlineLevel="0" collapsed="false">
      <c r="A948" s="0" t="n">
        <v>142050</v>
      </c>
      <c r="B948" s="0" t="n">
        <v>86.1</v>
      </c>
      <c r="C948" s="0" t="n">
        <v>0</v>
      </c>
    </row>
    <row r="949" customFormat="false" ht="12.8" hidden="false" customHeight="false" outlineLevel="0" collapsed="false">
      <c r="A949" s="0" t="n">
        <v>142200</v>
      </c>
      <c r="B949" s="0" t="n">
        <v>86.1</v>
      </c>
      <c r="C949" s="0" t="n">
        <v>0</v>
      </c>
    </row>
    <row r="950" customFormat="false" ht="12.8" hidden="false" customHeight="false" outlineLevel="0" collapsed="false">
      <c r="A950" s="0" t="n">
        <v>142350</v>
      </c>
      <c r="B950" s="0" t="n">
        <v>86.1</v>
      </c>
      <c r="C950" s="0" t="n">
        <v>0</v>
      </c>
    </row>
    <row r="951" customFormat="false" ht="12.8" hidden="false" customHeight="false" outlineLevel="0" collapsed="false">
      <c r="A951" s="0" t="n">
        <v>142500</v>
      </c>
      <c r="B951" s="0" t="n">
        <v>86.1</v>
      </c>
      <c r="C951" s="0" t="n">
        <v>0</v>
      </c>
    </row>
    <row r="952" customFormat="false" ht="12.8" hidden="false" customHeight="false" outlineLevel="0" collapsed="false">
      <c r="A952" s="0" t="n">
        <v>142650</v>
      </c>
      <c r="B952" s="0" t="n">
        <v>86.1</v>
      </c>
      <c r="C952" s="0" t="n">
        <v>0</v>
      </c>
    </row>
    <row r="953" customFormat="false" ht="12.8" hidden="false" customHeight="false" outlineLevel="0" collapsed="false">
      <c r="A953" s="0" t="n">
        <v>142800</v>
      </c>
      <c r="B953" s="0" t="n">
        <v>86.1</v>
      </c>
      <c r="C953" s="0" t="n">
        <v>0</v>
      </c>
    </row>
    <row r="954" customFormat="false" ht="12.8" hidden="false" customHeight="false" outlineLevel="0" collapsed="false">
      <c r="A954" s="0" t="n">
        <v>142950</v>
      </c>
      <c r="B954" s="0" t="n">
        <v>86.1</v>
      </c>
      <c r="C954" s="0" t="n">
        <v>0</v>
      </c>
    </row>
    <row r="955" customFormat="false" ht="12.8" hidden="false" customHeight="false" outlineLevel="0" collapsed="false">
      <c r="A955" s="0" t="n">
        <v>143100</v>
      </c>
      <c r="B955" s="0" t="n">
        <v>86</v>
      </c>
      <c r="C955" s="0" t="n">
        <v>1</v>
      </c>
    </row>
    <row r="956" customFormat="false" ht="12.8" hidden="false" customHeight="false" outlineLevel="0" collapsed="false">
      <c r="A956" s="0" t="n">
        <v>143250</v>
      </c>
      <c r="B956" s="0" t="n">
        <v>86</v>
      </c>
      <c r="C956" s="0" t="n">
        <v>0</v>
      </c>
    </row>
    <row r="957" customFormat="false" ht="12.8" hidden="false" customHeight="false" outlineLevel="0" collapsed="false">
      <c r="A957" s="0" t="n">
        <v>143400</v>
      </c>
      <c r="B957" s="0" t="n">
        <v>86</v>
      </c>
      <c r="C957" s="0" t="n">
        <v>0</v>
      </c>
    </row>
    <row r="958" customFormat="false" ht="12.8" hidden="false" customHeight="false" outlineLevel="0" collapsed="false">
      <c r="A958" s="0" t="n">
        <v>143550</v>
      </c>
      <c r="B958" s="0" t="n">
        <v>86</v>
      </c>
      <c r="C958" s="0" t="n">
        <v>0</v>
      </c>
    </row>
    <row r="959" customFormat="false" ht="12.8" hidden="false" customHeight="false" outlineLevel="0" collapsed="false">
      <c r="A959" s="0" t="n">
        <v>143700</v>
      </c>
      <c r="B959" s="0" t="n">
        <v>86</v>
      </c>
      <c r="C959" s="0" t="n">
        <v>0</v>
      </c>
    </row>
    <row r="960" customFormat="false" ht="12.8" hidden="false" customHeight="false" outlineLevel="0" collapsed="false">
      <c r="A960" s="0" t="n">
        <v>143850</v>
      </c>
      <c r="B960" s="0" t="n">
        <v>85.9</v>
      </c>
      <c r="C960" s="0" t="n">
        <v>0</v>
      </c>
    </row>
    <row r="961" customFormat="false" ht="12.8" hidden="false" customHeight="false" outlineLevel="0" collapsed="false">
      <c r="A961" s="0" t="n">
        <v>144000</v>
      </c>
      <c r="B961" s="0" t="n">
        <v>85.9</v>
      </c>
      <c r="C961" s="0" t="n">
        <v>1</v>
      </c>
    </row>
    <row r="962" customFormat="false" ht="12.8" hidden="false" customHeight="false" outlineLevel="0" collapsed="false">
      <c r="A962" s="0" t="n">
        <v>144150</v>
      </c>
      <c r="B962" s="0" t="n">
        <v>85.9</v>
      </c>
      <c r="C962" s="0" t="n">
        <v>0</v>
      </c>
    </row>
    <row r="963" customFormat="false" ht="12.8" hidden="false" customHeight="false" outlineLevel="0" collapsed="false">
      <c r="A963" s="0" t="n">
        <v>144300</v>
      </c>
      <c r="B963" s="0" t="n">
        <v>85.9</v>
      </c>
      <c r="C963" s="0" t="n">
        <v>0</v>
      </c>
    </row>
    <row r="964" customFormat="false" ht="12.8" hidden="false" customHeight="false" outlineLevel="0" collapsed="false">
      <c r="A964" s="0" t="n">
        <v>144450</v>
      </c>
      <c r="B964" s="0" t="n">
        <v>85.9</v>
      </c>
      <c r="C964" s="0" t="n">
        <v>0</v>
      </c>
    </row>
    <row r="965" customFormat="false" ht="12.8" hidden="false" customHeight="false" outlineLevel="0" collapsed="false">
      <c r="A965" s="0" t="n">
        <v>144600</v>
      </c>
      <c r="B965" s="0" t="n">
        <v>85.9</v>
      </c>
      <c r="C965" s="0" t="n">
        <v>0</v>
      </c>
    </row>
    <row r="966" customFormat="false" ht="12.8" hidden="false" customHeight="false" outlineLevel="0" collapsed="false">
      <c r="A966" s="0" t="n">
        <v>144750</v>
      </c>
      <c r="B966" s="0" t="n">
        <v>85.8</v>
      </c>
      <c r="C966" s="0" t="n">
        <v>1</v>
      </c>
    </row>
    <row r="967" customFormat="false" ht="12.8" hidden="false" customHeight="false" outlineLevel="0" collapsed="false">
      <c r="A967" s="0" t="n">
        <v>144900</v>
      </c>
      <c r="B967" s="0" t="n">
        <v>85.8</v>
      </c>
      <c r="C967" s="0" t="n">
        <v>0</v>
      </c>
    </row>
    <row r="968" customFormat="false" ht="12.8" hidden="false" customHeight="false" outlineLevel="0" collapsed="false">
      <c r="A968" s="0" t="n">
        <v>145050</v>
      </c>
      <c r="B968" s="0" t="n">
        <v>85.8</v>
      </c>
      <c r="C968" s="0" t="n">
        <v>0</v>
      </c>
    </row>
    <row r="969" customFormat="false" ht="12.8" hidden="false" customHeight="false" outlineLevel="0" collapsed="false">
      <c r="A969" s="0" t="n">
        <v>145200</v>
      </c>
      <c r="B969" s="0" t="n">
        <v>85.8</v>
      </c>
      <c r="C969" s="0" t="n">
        <v>0</v>
      </c>
    </row>
    <row r="970" customFormat="false" ht="12.8" hidden="false" customHeight="false" outlineLevel="0" collapsed="false">
      <c r="A970" s="0" t="n">
        <v>145350</v>
      </c>
      <c r="B970" s="0" t="n">
        <v>85.8</v>
      </c>
      <c r="C970" s="0" t="n">
        <v>0</v>
      </c>
    </row>
    <row r="971" customFormat="false" ht="12.8" hidden="false" customHeight="false" outlineLevel="0" collapsed="false">
      <c r="A971" s="0" t="n">
        <v>145500</v>
      </c>
      <c r="B971" s="0" t="n">
        <v>85.7</v>
      </c>
      <c r="C971" s="0" t="n">
        <v>1</v>
      </c>
    </row>
    <row r="972" customFormat="false" ht="12.8" hidden="false" customHeight="false" outlineLevel="0" collapsed="false">
      <c r="A972" s="0" t="n">
        <v>145650</v>
      </c>
      <c r="B972" s="0" t="n">
        <v>85.7</v>
      </c>
      <c r="C972" s="0" t="n">
        <v>0</v>
      </c>
    </row>
    <row r="973" customFormat="false" ht="12.8" hidden="false" customHeight="false" outlineLevel="0" collapsed="false">
      <c r="A973" s="0" t="n">
        <v>145800</v>
      </c>
      <c r="B973" s="0" t="n">
        <v>85.7</v>
      </c>
      <c r="C973" s="0" t="n">
        <v>0</v>
      </c>
    </row>
    <row r="974" customFormat="false" ht="12.8" hidden="false" customHeight="false" outlineLevel="0" collapsed="false">
      <c r="A974" s="0" t="n">
        <v>145950</v>
      </c>
      <c r="B974" s="0" t="n">
        <v>85.7</v>
      </c>
      <c r="C974" s="0" t="n">
        <v>0</v>
      </c>
    </row>
    <row r="975" customFormat="false" ht="12.8" hidden="false" customHeight="false" outlineLevel="0" collapsed="false">
      <c r="A975" s="0" t="n">
        <v>146100</v>
      </c>
      <c r="B975" s="0" t="n">
        <v>85.7</v>
      </c>
      <c r="C975" s="0" t="n">
        <v>0</v>
      </c>
    </row>
    <row r="976" customFormat="false" ht="12.8" hidden="false" customHeight="false" outlineLevel="0" collapsed="false">
      <c r="A976" s="0" t="n">
        <v>146250</v>
      </c>
      <c r="B976" s="0" t="n">
        <v>85.6</v>
      </c>
      <c r="C976" s="0" t="n">
        <v>1</v>
      </c>
    </row>
    <row r="977" customFormat="false" ht="12.8" hidden="false" customHeight="false" outlineLevel="0" collapsed="false">
      <c r="A977" s="0" t="n">
        <v>146400</v>
      </c>
      <c r="B977" s="0" t="n">
        <v>85.6</v>
      </c>
      <c r="C977" s="0" t="n">
        <v>0</v>
      </c>
    </row>
    <row r="978" customFormat="false" ht="12.8" hidden="false" customHeight="false" outlineLevel="0" collapsed="false">
      <c r="A978" s="0" t="n">
        <v>146550</v>
      </c>
      <c r="B978" s="0" t="n">
        <v>85.6</v>
      </c>
      <c r="C978" s="0" t="n">
        <v>0</v>
      </c>
    </row>
    <row r="979" customFormat="false" ht="12.8" hidden="false" customHeight="false" outlineLevel="0" collapsed="false">
      <c r="A979" s="0" t="n">
        <v>146700</v>
      </c>
      <c r="B979" s="0" t="n">
        <v>85.6</v>
      </c>
      <c r="C979" s="0" t="n">
        <v>0</v>
      </c>
    </row>
    <row r="980" customFormat="false" ht="12.8" hidden="false" customHeight="false" outlineLevel="0" collapsed="false">
      <c r="A980" s="0" t="n">
        <v>146850</v>
      </c>
      <c r="B980" s="0" t="n">
        <v>85.6</v>
      </c>
      <c r="C980" s="0" t="n">
        <v>0</v>
      </c>
    </row>
    <row r="981" customFormat="false" ht="12.8" hidden="false" customHeight="false" outlineLevel="0" collapsed="false">
      <c r="A981" s="0" t="n">
        <v>147000</v>
      </c>
      <c r="B981" s="0" t="n">
        <v>85.6</v>
      </c>
      <c r="C981" s="0" t="n">
        <v>0</v>
      </c>
    </row>
    <row r="982" customFormat="false" ht="12.8" hidden="false" customHeight="false" outlineLevel="0" collapsed="false">
      <c r="A982" s="0" t="n">
        <v>147150</v>
      </c>
      <c r="B982" s="0" t="n">
        <v>85.6</v>
      </c>
      <c r="C982" s="0" t="n">
        <v>0</v>
      </c>
    </row>
    <row r="983" customFormat="false" ht="12.8" hidden="false" customHeight="false" outlineLevel="0" collapsed="false">
      <c r="A983" s="0" t="n">
        <v>147300</v>
      </c>
      <c r="B983" s="0" t="n">
        <v>85.6</v>
      </c>
      <c r="C983" s="0" t="n">
        <v>0</v>
      </c>
    </row>
    <row r="984" customFormat="false" ht="12.8" hidden="false" customHeight="false" outlineLevel="0" collapsed="false">
      <c r="A984" s="0" t="n">
        <v>147450</v>
      </c>
      <c r="B984" s="0" t="n">
        <v>85.6</v>
      </c>
      <c r="C984" s="0" t="n">
        <v>0</v>
      </c>
    </row>
    <row r="985" customFormat="false" ht="12.8" hidden="false" customHeight="false" outlineLevel="0" collapsed="false">
      <c r="A985" s="0" t="n">
        <v>147600</v>
      </c>
      <c r="B985" s="0" t="n">
        <v>85.6</v>
      </c>
      <c r="C985" s="0" t="n">
        <v>0</v>
      </c>
    </row>
    <row r="986" customFormat="false" ht="12.8" hidden="false" customHeight="false" outlineLevel="0" collapsed="false">
      <c r="A986" s="0" t="n">
        <v>147750</v>
      </c>
      <c r="B986" s="0" t="n">
        <v>85.5</v>
      </c>
      <c r="C986" s="0" t="n">
        <v>0</v>
      </c>
    </row>
    <row r="987" customFormat="false" ht="12.8" hidden="false" customHeight="false" outlineLevel="0" collapsed="false">
      <c r="A987" s="0" t="n">
        <v>147900</v>
      </c>
      <c r="B987" s="0" t="n">
        <v>85.5</v>
      </c>
      <c r="C987" s="0" t="n">
        <v>1</v>
      </c>
    </row>
    <row r="988" customFormat="false" ht="12.8" hidden="false" customHeight="false" outlineLevel="0" collapsed="false">
      <c r="A988" s="0" t="n">
        <v>148050</v>
      </c>
      <c r="B988" s="0" t="n">
        <v>85.5</v>
      </c>
      <c r="C988" s="0" t="n">
        <v>0</v>
      </c>
    </row>
    <row r="989" customFormat="false" ht="12.8" hidden="false" customHeight="false" outlineLevel="0" collapsed="false">
      <c r="A989" s="0" t="n">
        <v>148200</v>
      </c>
      <c r="B989" s="0" t="n">
        <v>85.5</v>
      </c>
      <c r="C989" s="0" t="n">
        <v>0</v>
      </c>
    </row>
    <row r="990" customFormat="false" ht="12.8" hidden="false" customHeight="false" outlineLevel="0" collapsed="false">
      <c r="A990" s="0" t="n">
        <v>148350</v>
      </c>
      <c r="B990" s="0" t="n">
        <v>85.5</v>
      </c>
      <c r="C990" s="0" t="n">
        <v>0</v>
      </c>
    </row>
    <row r="991" customFormat="false" ht="12.8" hidden="false" customHeight="false" outlineLevel="0" collapsed="false">
      <c r="A991" s="0" t="n">
        <v>148500</v>
      </c>
      <c r="B991" s="0" t="n">
        <v>85.5</v>
      </c>
      <c r="C991" s="0" t="n">
        <v>0</v>
      </c>
    </row>
    <row r="992" customFormat="false" ht="12.8" hidden="false" customHeight="false" outlineLevel="0" collapsed="false">
      <c r="A992" s="0" t="n">
        <v>148650</v>
      </c>
      <c r="B992" s="0" t="n">
        <v>85.4</v>
      </c>
      <c r="C992" s="0" t="n">
        <v>1</v>
      </c>
    </row>
    <row r="993" customFormat="false" ht="12.8" hidden="false" customHeight="false" outlineLevel="0" collapsed="false">
      <c r="A993" s="0" t="n">
        <v>148800</v>
      </c>
      <c r="B993" s="0" t="n">
        <v>85.4</v>
      </c>
      <c r="C993" s="0" t="n">
        <v>0</v>
      </c>
    </row>
    <row r="994" customFormat="false" ht="12.8" hidden="false" customHeight="false" outlineLevel="0" collapsed="false">
      <c r="A994" s="0" t="n">
        <v>148950</v>
      </c>
      <c r="B994" s="0" t="n">
        <v>85.5</v>
      </c>
      <c r="C994" s="0" t="n">
        <v>0</v>
      </c>
    </row>
    <row r="995" customFormat="false" ht="12.8" hidden="false" customHeight="false" outlineLevel="0" collapsed="false">
      <c r="A995" s="0" t="n">
        <v>149100</v>
      </c>
      <c r="B995" s="0" t="n">
        <v>85.5</v>
      </c>
      <c r="C995" s="0" t="n">
        <v>0</v>
      </c>
    </row>
    <row r="996" customFormat="false" ht="12.8" hidden="false" customHeight="false" outlineLevel="0" collapsed="false">
      <c r="A996" s="0" t="n">
        <v>149250</v>
      </c>
      <c r="B996" s="0" t="n">
        <v>85.5</v>
      </c>
      <c r="C996" s="0" t="n">
        <v>0</v>
      </c>
    </row>
    <row r="997" customFormat="false" ht="12.8" hidden="false" customHeight="false" outlineLevel="0" collapsed="false">
      <c r="A997" s="0" t="n">
        <v>149400</v>
      </c>
      <c r="B997" s="0" t="n">
        <v>85.4</v>
      </c>
      <c r="C997" s="0" t="n">
        <v>1</v>
      </c>
    </row>
    <row r="998" customFormat="false" ht="12.8" hidden="false" customHeight="false" outlineLevel="0" collapsed="false">
      <c r="A998" s="0" t="n">
        <v>149550</v>
      </c>
      <c r="B998" s="0" t="n">
        <v>85.4</v>
      </c>
      <c r="C998" s="0" t="n">
        <v>0</v>
      </c>
    </row>
    <row r="999" customFormat="false" ht="12.8" hidden="false" customHeight="false" outlineLevel="0" collapsed="false">
      <c r="A999" s="0" t="n">
        <v>149700</v>
      </c>
      <c r="B999" s="0" t="n">
        <v>85.4</v>
      </c>
      <c r="C999" s="0" t="n">
        <v>0</v>
      </c>
    </row>
    <row r="1000" customFormat="false" ht="12.8" hidden="false" customHeight="false" outlineLevel="0" collapsed="false">
      <c r="A1000" s="0" t="n">
        <v>149850</v>
      </c>
      <c r="B1000" s="0" t="n">
        <v>85.4</v>
      </c>
      <c r="C1000" s="0" t="n">
        <v>0</v>
      </c>
    </row>
    <row r="1001" customFormat="false" ht="12.8" hidden="false" customHeight="false" outlineLevel="0" collapsed="false">
      <c r="A1001" s="0" t="n">
        <v>150000</v>
      </c>
      <c r="B1001" s="0" t="n">
        <v>85.4</v>
      </c>
      <c r="C1001" s="0" t="n">
        <v>0</v>
      </c>
    </row>
    <row r="1002" customFormat="false" ht="12.8" hidden="false" customHeight="false" outlineLevel="0" collapsed="false">
      <c r="A1002" s="0" t="n">
        <v>150150</v>
      </c>
      <c r="B1002" s="0" t="n">
        <v>85.3</v>
      </c>
      <c r="C1002" s="0" t="n">
        <v>0</v>
      </c>
    </row>
    <row r="1003" customFormat="false" ht="12.8" hidden="false" customHeight="false" outlineLevel="0" collapsed="false">
      <c r="A1003" s="0" t="n">
        <v>150300</v>
      </c>
      <c r="B1003" s="0" t="n">
        <v>85.3</v>
      </c>
      <c r="C1003" s="0" t="n">
        <v>1</v>
      </c>
    </row>
    <row r="1004" customFormat="false" ht="12.8" hidden="false" customHeight="false" outlineLevel="0" collapsed="false">
      <c r="A1004" s="0" t="n">
        <v>150450</v>
      </c>
      <c r="B1004" s="0" t="n">
        <v>85.3</v>
      </c>
      <c r="C1004" s="0" t="n">
        <v>0</v>
      </c>
    </row>
    <row r="1005" customFormat="false" ht="12.8" hidden="false" customHeight="false" outlineLevel="0" collapsed="false">
      <c r="A1005" s="0" t="n">
        <v>150600</v>
      </c>
      <c r="B1005" s="0" t="n">
        <v>85.3</v>
      </c>
      <c r="C1005" s="0" t="n">
        <v>0</v>
      </c>
    </row>
    <row r="1006" customFormat="false" ht="12.8" hidden="false" customHeight="false" outlineLevel="0" collapsed="false">
      <c r="A1006" s="0" t="n">
        <v>150750</v>
      </c>
      <c r="B1006" s="0" t="n">
        <v>85.3</v>
      </c>
      <c r="C1006" s="0" t="n">
        <v>0</v>
      </c>
    </row>
    <row r="1007" customFormat="false" ht="12.8" hidden="false" customHeight="false" outlineLevel="0" collapsed="false">
      <c r="A1007" s="0" t="n">
        <v>150900</v>
      </c>
      <c r="B1007" s="0" t="n">
        <v>85.3</v>
      </c>
      <c r="C1007" s="0" t="n">
        <v>0</v>
      </c>
    </row>
    <row r="1008" customFormat="false" ht="12.8" hidden="false" customHeight="false" outlineLevel="0" collapsed="false">
      <c r="A1008" s="0" t="n">
        <v>151050</v>
      </c>
      <c r="B1008" s="0" t="n">
        <v>85.3</v>
      </c>
      <c r="C1008" s="0" t="n">
        <v>0</v>
      </c>
    </row>
    <row r="1009" customFormat="false" ht="12.8" hidden="false" customHeight="false" outlineLevel="0" collapsed="false">
      <c r="A1009" s="0" t="n">
        <v>151200</v>
      </c>
      <c r="B1009" s="0" t="n">
        <v>85.3</v>
      </c>
      <c r="C1009" s="0" t="n">
        <v>0</v>
      </c>
    </row>
    <row r="1010" customFormat="false" ht="12.8" hidden="false" customHeight="false" outlineLevel="0" collapsed="false">
      <c r="A1010" s="0" t="n">
        <v>151350</v>
      </c>
      <c r="B1010" s="0" t="n">
        <v>85.3</v>
      </c>
      <c r="C1010" s="0" t="n">
        <v>0</v>
      </c>
    </row>
    <row r="1011" customFormat="false" ht="12.8" hidden="false" customHeight="false" outlineLevel="0" collapsed="false">
      <c r="A1011" s="0" t="n">
        <v>151500</v>
      </c>
      <c r="B1011" s="0" t="n">
        <v>85.3</v>
      </c>
      <c r="C1011" s="0" t="n">
        <v>0</v>
      </c>
    </row>
    <row r="1012" customFormat="false" ht="12.8" hidden="false" customHeight="false" outlineLevel="0" collapsed="false">
      <c r="A1012" s="0" t="n">
        <v>151650</v>
      </c>
      <c r="B1012" s="0" t="n">
        <v>85.3</v>
      </c>
      <c r="C1012" s="0" t="n">
        <v>0</v>
      </c>
    </row>
    <row r="1013" customFormat="false" ht="12.8" hidden="false" customHeight="false" outlineLevel="0" collapsed="false">
      <c r="A1013" s="0" t="n">
        <v>151800</v>
      </c>
      <c r="B1013" s="0" t="n">
        <v>85.2</v>
      </c>
      <c r="C1013" s="0" t="n">
        <v>1</v>
      </c>
    </row>
    <row r="1014" customFormat="false" ht="12.8" hidden="false" customHeight="false" outlineLevel="0" collapsed="false">
      <c r="A1014" s="0" t="n">
        <v>151950</v>
      </c>
      <c r="B1014" s="0" t="n">
        <v>85.2</v>
      </c>
      <c r="C1014" s="0" t="n">
        <v>0</v>
      </c>
    </row>
    <row r="1015" customFormat="false" ht="12.8" hidden="false" customHeight="false" outlineLevel="0" collapsed="false">
      <c r="A1015" s="0" t="n">
        <v>152100</v>
      </c>
      <c r="B1015" s="0" t="n">
        <v>85.2</v>
      </c>
      <c r="C1015" s="0" t="n">
        <v>0</v>
      </c>
    </row>
    <row r="1016" customFormat="false" ht="12.8" hidden="false" customHeight="false" outlineLevel="0" collapsed="false">
      <c r="A1016" s="0" t="n">
        <v>152250</v>
      </c>
      <c r="B1016" s="0" t="n">
        <v>85.2</v>
      </c>
      <c r="C1016" s="0" t="n">
        <v>0</v>
      </c>
    </row>
    <row r="1017" customFormat="false" ht="12.8" hidden="false" customHeight="false" outlineLevel="0" collapsed="false">
      <c r="A1017" s="0" t="n">
        <v>152400</v>
      </c>
      <c r="B1017" s="0" t="n">
        <v>85.2</v>
      </c>
      <c r="C1017" s="0" t="n">
        <v>0</v>
      </c>
    </row>
    <row r="1018" customFormat="false" ht="12.8" hidden="false" customHeight="false" outlineLevel="0" collapsed="false">
      <c r="A1018" s="0" t="n">
        <v>152550</v>
      </c>
      <c r="B1018" s="0" t="n">
        <v>85.2</v>
      </c>
      <c r="C1018" s="0" t="n">
        <v>0</v>
      </c>
    </row>
    <row r="1019" customFormat="false" ht="12.8" hidden="false" customHeight="false" outlineLevel="0" collapsed="false">
      <c r="A1019" s="0" t="n">
        <v>152700</v>
      </c>
      <c r="B1019" s="0" t="n">
        <v>85.2</v>
      </c>
      <c r="C1019" s="0" t="n">
        <v>0</v>
      </c>
    </row>
    <row r="1020" customFormat="false" ht="12.8" hidden="false" customHeight="false" outlineLevel="0" collapsed="false">
      <c r="A1020" s="0" t="n">
        <v>152850</v>
      </c>
      <c r="B1020" s="0" t="n">
        <v>85.2</v>
      </c>
      <c r="C1020" s="0" t="n">
        <v>0</v>
      </c>
    </row>
    <row r="1021" customFormat="false" ht="12.8" hidden="false" customHeight="false" outlineLevel="0" collapsed="false">
      <c r="A1021" s="0" t="n">
        <v>153000</v>
      </c>
      <c r="B1021" s="0" t="n">
        <v>85.1</v>
      </c>
      <c r="C1021" s="0" t="n">
        <v>1</v>
      </c>
    </row>
    <row r="1022" customFormat="false" ht="12.8" hidden="false" customHeight="false" outlineLevel="0" collapsed="false">
      <c r="A1022" s="0" t="n">
        <v>153150</v>
      </c>
      <c r="B1022" s="0" t="n">
        <v>85.1</v>
      </c>
      <c r="C1022" s="0" t="n">
        <v>0</v>
      </c>
    </row>
    <row r="1023" customFormat="false" ht="12.8" hidden="false" customHeight="false" outlineLevel="0" collapsed="false">
      <c r="A1023" s="0" t="n">
        <v>153300</v>
      </c>
      <c r="B1023" s="0" t="n">
        <v>85.1</v>
      </c>
      <c r="C1023" s="0" t="n">
        <v>0</v>
      </c>
    </row>
    <row r="1024" customFormat="false" ht="12.8" hidden="false" customHeight="false" outlineLevel="0" collapsed="false">
      <c r="A1024" s="0" t="n">
        <v>153450</v>
      </c>
      <c r="B1024" s="0" t="n">
        <v>85.1</v>
      </c>
      <c r="C1024" s="0" t="n">
        <v>0</v>
      </c>
    </row>
    <row r="1025" customFormat="false" ht="12.8" hidden="false" customHeight="false" outlineLevel="0" collapsed="false">
      <c r="A1025" s="0" t="n">
        <v>153600</v>
      </c>
      <c r="B1025" s="0" t="n">
        <v>85.1</v>
      </c>
      <c r="C1025" s="0" t="n">
        <v>0</v>
      </c>
    </row>
    <row r="1026" customFormat="false" ht="12.8" hidden="false" customHeight="false" outlineLevel="0" collapsed="false">
      <c r="A1026" s="0" t="n">
        <v>153750</v>
      </c>
      <c r="B1026" s="0" t="n">
        <v>85.1</v>
      </c>
      <c r="C1026" s="0" t="n">
        <v>0</v>
      </c>
    </row>
    <row r="1027" customFormat="false" ht="12.8" hidden="false" customHeight="false" outlineLevel="0" collapsed="false">
      <c r="A1027" s="0" t="n">
        <v>153900</v>
      </c>
      <c r="B1027" s="0" t="n">
        <v>85.1</v>
      </c>
      <c r="C1027" s="0" t="n">
        <v>0</v>
      </c>
    </row>
    <row r="1028" customFormat="false" ht="12.8" hidden="false" customHeight="false" outlineLevel="0" collapsed="false">
      <c r="A1028" s="0" t="n">
        <v>154050</v>
      </c>
      <c r="B1028" s="0" t="n">
        <v>85.1</v>
      </c>
      <c r="C1028" s="0" t="n">
        <v>0</v>
      </c>
    </row>
    <row r="1029" customFormat="false" ht="12.8" hidden="false" customHeight="false" outlineLevel="0" collapsed="false">
      <c r="A1029" s="0" t="n">
        <v>154200</v>
      </c>
      <c r="B1029" s="0" t="n">
        <v>85.1</v>
      </c>
      <c r="C1029" s="0" t="n">
        <v>0</v>
      </c>
    </row>
    <row r="1030" customFormat="false" ht="12.8" hidden="false" customHeight="false" outlineLevel="0" collapsed="false">
      <c r="A1030" s="0" t="n">
        <v>154350</v>
      </c>
      <c r="B1030" s="0" t="n">
        <v>85.1</v>
      </c>
      <c r="C1030" s="0" t="n">
        <v>0</v>
      </c>
    </row>
    <row r="1031" customFormat="false" ht="12.8" hidden="false" customHeight="false" outlineLevel="0" collapsed="false">
      <c r="A1031" s="0" t="n">
        <v>154500</v>
      </c>
      <c r="B1031" s="0" t="n">
        <v>85</v>
      </c>
      <c r="C1031" s="0" t="n">
        <v>0</v>
      </c>
    </row>
    <row r="1032" customFormat="false" ht="12.8" hidden="false" customHeight="false" outlineLevel="0" collapsed="false">
      <c r="A1032" s="0" t="n">
        <v>154650</v>
      </c>
      <c r="B1032" s="0" t="n">
        <v>85</v>
      </c>
      <c r="C1032" s="0" t="n">
        <v>1</v>
      </c>
    </row>
    <row r="1033" customFormat="false" ht="12.8" hidden="false" customHeight="false" outlineLevel="0" collapsed="false">
      <c r="A1033" s="0" t="n">
        <v>154800</v>
      </c>
      <c r="B1033" s="0" t="n">
        <v>85</v>
      </c>
      <c r="C1033" s="0" t="n">
        <v>0</v>
      </c>
    </row>
    <row r="1034" customFormat="false" ht="12.8" hidden="false" customHeight="false" outlineLevel="0" collapsed="false">
      <c r="A1034" s="0" t="n">
        <v>154950</v>
      </c>
      <c r="B1034" s="0" t="n">
        <v>85</v>
      </c>
      <c r="C1034" s="0" t="n">
        <v>0</v>
      </c>
    </row>
    <row r="1035" customFormat="false" ht="12.8" hidden="false" customHeight="false" outlineLevel="0" collapsed="false">
      <c r="A1035" s="0" t="n">
        <v>155100</v>
      </c>
      <c r="B1035" s="0" t="n">
        <v>85</v>
      </c>
      <c r="C1035" s="0" t="n">
        <v>0</v>
      </c>
    </row>
    <row r="1036" customFormat="false" ht="12.8" hidden="false" customHeight="false" outlineLevel="0" collapsed="false">
      <c r="A1036" s="0" t="n">
        <v>155250</v>
      </c>
      <c r="B1036" s="0" t="n">
        <v>85</v>
      </c>
      <c r="C1036" s="0" t="n">
        <v>0</v>
      </c>
    </row>
    <row r="1037" customFormat="false" ht="12.8" hidden="false" customHeight="false" outlineLevel="0" collapsed="false">
      <c r="A1037" s="0" t="n">
        <v>155400</v>
      </c>
      <c r="B1037" s="0" t="n">
        <v>85</v>
      </c>
      <c r="C1037" s="0" t="n">
        <v>0</v>
      </c>
    </row>
    <row r="1038" customFormat="false" ht="12.8" hidden="false" customHeight="false" outlineLevel="0" collapsed="false">
      <c r="A1038" s="0" t="n">
        <v>155550</v>
      </c>
      <c r="B1038" s="0" t="n">
        <v>85</v>
      </c>
      <c r="C1038" s="0" t="n">
        <v>0</v>
      </c>
    </row>
    <row r="1039" customFormat="false" ht="12.8" hidden="false" customHeight="false" outlineLevel="0" collapsed="false">
      <c r="A1039" s="0" t="n">
        <v>155700</v>
      </c>
      <c r="B1039" s="0" t="n">
        <v>85</v>
      </c>
      <c r="C1039" s="0" t="n">
        <v>0</v>
      </c>
    </row>
    <row r="1040" customFormat="false" ht="12.8" hidden="false" customHeight="false" outlineLevel="0" collapsed="false">
      <c r="A1040" s="0" t="n">
        <v>155850</v>
      </c>
      <c r="B1040" s="0" t="n">
        <v>85</v>
      </c>
      <c r="C1040" s="0" t="n">
        <v>0</v>
      </c>
    </row>
    <row r="1041" customFormat="false" ht="12.8" hidden="false" customHeight="false" outlineLevel="0" collapsed="false">
      <c r="A1041" s="0" t="n">
        <v>156000</v>
      </c>
      <c r="B1041" s="0" t="n">
        <v>85</v>
      </c>
      <c r="C1041" s="0" t="n">
        <v>0</v>
      </c>
    </row>
    <row r="1042" customFormat="false" ht="12.8" hidden="false" customHeight="false" outlineLevel="0" collapsed="false">
      <c r="A1042" s="0" t="n">
        <v>156150</v>
      </c>
      <c r="B1042" s="0" t="n">
        <v>85</v>
      </c>
      <c r="C1042" s="0" t="n">
        <v>0</v>
      </c>
    </row>
    <row r="1043" customFormat="false" ht="12.8" hidden="false" customHeight="false" outlineLevel="0" collapsed="false">
      <c r="A1043" s="0" t="n">
        <v>156300</v>
      </c>
      <c r="B1043" s="0" t="n">
        <v>85</v>
      </c>
      <c r="C1043" s="0" t="n">
        <v>0</v>
      </c>
    </row>
    <row r="1044" customFormat="false" ht="12.8" hidden="false" customHeight="false" outlineLevel="0" collapsed="false">
      <c r="A1044" s="0" t="n">
        <v>156450</v>
      </c>
      <c r="B1044" s="0" t="n">
        <v>85</v>
      </c>
      <c r="C1044" s="0" t="n">
        <v>0</v>
      </c>
    </row>
    <row r="1045" customFormat="false" ht="12.8" hidden="false" customHeight="false" outlineLevel="0" collapsed="false">
      <c r="A1045" s="0" t="n">
        <v>156600</v>
      </c>
      <c r="B1045" s="0" t="n">
        <v>85</v>
      </c>
      <c r="C1045" s="0" t="n">
        <v>0</v>
      </c>
    </row>
    <row r="1046" customFormat="false" ht="12.8" hidden="false" customHeight="false" outlineLevel="0" collapsed="false">
      <c r="A1046" s="0" t="n">
        <v>156750</v>
      </c>
      <c r="B1046" s="0" t="n">
        <v>85</v>
      </c>
      <c r="C1046" s="0" t="n">
        <v>0</v>
      </c>
    </row>
    <row r="1047" customFormat="false" ht="12.8" hidden="false" customHeight="false" outlineLevel="0" collapsed="false">
      <c r="A1047" s="0" t="n">
        <v>156900</v>
      </c>
      <c r="B1047" s="0" t="n">
        <v>85</v>
      </c>
      <c r="C1047" s="0" t="n">
        <v>0</v>
      </c>
    </row>
    <row r="1048" customFormat="false" ht="12.8" hidden="false" customHeight="false" outlineLevel="0" collapsed="false">
      <c r="A1048" s="0" t="n">
        <v>157050</v>
      </c>
      <c r="B1048" s="0" t="n">
        <v>85</v>
      </c>
      <c r="C1048" s="0" t="n">
        <v>0</v>
      </c>
    </row>
    <row r="1049" customFormat="false" ht="12.8" hidden="false" customHeight="false" outlineLevel="0" collapsed="false">
      <c r="A1049" s="0" t="n">
        <v>157200</v>
      </c>
      <c r="B1049" s="0" t="n">
        <v>84.9</v>
      </c>
      <c r="C1049" s="0" t="n">
        <v>0</v>
      </c>
    </row>
    <row r="1050" customFormat="false" ht="12.8" hidden="false" customHeight="false" outlineLevel="0" collapsed="false">
      <c r="A1050" s="0" t="n">
        <v>157350</v>
      </c>
      <c r="B1050" s="0" t="n">
        <v>84.9</v>
      </c>
      <c r="C1050" s="0" t="n">
        <v>1</v>
      </c>
    </row>
    <row r="1051" customFormat="false" ht="12.8" hidden="false" customHeight="false" outlineLevel="0" collapsed="false">
      <c r="A1051" s="0" t="n">
        <v>157500</v>
      </c>
      <c r="B1051" s="0" t="n">
        <v>84.9</v>
      </c>
      <c r="C1051" s="0" t="n">
        <v>0</v>
      </c>
    </row>
    <row r="1052" customFormat="false" ht="12.8" hidden="false" customHeight="false" outlineLevel="0" collapsed="false">
      <c r="A1052" s="0" t="n">
        <v>157650</v>
      </c>
      <c r="B1052" s="0" t="n">
        <v>84.9</v>
      </c>
      <c r="C1052" s="0" t="n">
        <v>0</v>
      </c>
    </row>
    <row r="1053" customFormat="false" ht="12.8" hidden="false" customHeight="false" outlineLevel="0" collapsed="false">
      <c r="A1053" s="0" t="n">
        <v>157800</v>
      </c>
      <c r="B1053" s="0" t="n">
        <v>84.9</v>
      </c>
      <c r="C1053" s="0" t="n">
        <v>0</v>
      </c>
    </row>
    <row r="1054" customFormat="false" ht="12.8" hidden="false" customHeight="false" outlineLevel="0" collapsed="false">
      <c r="A1054" s="0" t="n">
        <v>157950</v>
      </c>
      <c r="B1054" s="0" t="n">
        <v>84.9</v>
      </c>
      <c r="C1054" s="0" t="n">
        <v>0</v>
      </c>
    </row>
    <row r="1055" customFormat="false" ht="12.8" hidden="false" customHeight="false" outlineLevel="0" collapsed="false">
      <c r="A1055" s="0" t="n">
        <v>158100</v>
      </c>
      <c r="B1055" s="0" t="n">
        <v>84.8</v>
      </c>
      <c r="C1055" s="0" t="n">
        <v>1</v>
      </c>
    </row>
    <row r="1056" customFormat="false" ht="12.8" hidden="false" customHeight="false" outlineLevel="0" collapsed="false">
      <c r="A1056" s="0" t="n">
        <v>158250</v>
      </c>
      <c r="B1056" s="0" t="n">
        <v>84.8</v>
      </c>
      <c r="C1056" s="0" t="n">
        <v>0</v>
      </c>
    </row>
    <row r="1057" customFormat="false" ht="12.8" hidden="false" customHeight="false" outlineLevel="0" collapsed="false">
      <c r="A1057" s="0" t="n">
        <v>158400</v>
      </c>
      <c r="B1057" s="0" t="n">
        <v>84.8</v>
      </c>
      <c r="C1057" s="0" t="n">
        <v>0</v>
      </c>
    </row>
    <row r="1058" customFormat="false" ht="12.8" hidden="false" customHeight="false" outlineLevel="0" collapsed="false">
      <c r="A1058" s="0" t="n">
        <v>158550</v>
      </c>
      <c r="B1058" s="0" t="n">
        <v>84.8</v>
      </c>
      <c r="C1058" s="0" t="n">
        <v>0</v>
      </c>
    </row>
    <row r="1059" customFormat="false" ht="12.8" hidden="false" customHeight="false" outlineLevel="0" collapsed="false">
      <c r="A1059" s="0" t="n">
        <v>158700</v>
      </c>
      <c r="B1059" s="0" t="n">
        <v>84.8</v>
      </c>
      <c r="C1059" s="0" t="n">
        <v>0</v>
      </c>
    </row>
    <row r="1060" customFormat="false" ht="12.8" hidden="false" customHeight="false" outlineLevel="0" collapsed="false">
      <c r="A1060" s="0" t="n">
        <v>158850</v>
      </c>
      <c r="B1060" s="0" t="n">
        <v>84.8</v>
      </c>
      <c r="C1060" s="0" t="n">
        <v>0</v>
      </c>
    </row>
    <row r="1061" customFormat="false" ht="12.8" hidden="false" customHeight="false" outlineLevel="0" collapsed="false">
      <c r="A1061" s="0" t="n">
        <v>159000</v>
      </c>
      <c r="B1061" s="0" t="n">
        <v>84.8</v>
      </c>
      <c r="C1061" s="0" t="n">
        <v>0</v>
      </c>
    </row>
    <row r="1062" customFormat="false" ht="12.8" hidden="false" customHeight="false" outlineLevel="0" collapsed="false">
      <c r="A1062" s="0" t="n">
        <v>159150</v>
      </c>
      <c r="B1062" s="0" t="n">
        <v>84.8</v>
      </c>
      <c r="C1062" s="0" t="n">
        <v>0</v>
      </c>
    </row>
    <row r="1063" customFormat="false" ht="12.8" hidden="false" customHeight="false" outlineLevel="0" collapsed="false">
      <c r="A1063" s="0" t="n">
        <v>159300</v>
      </c>
      <c r="B1063" s="0" t="n">
        <v>84.7</v>
      </c>
      <c r="C1063" s="0" t="n">
        <v>1</v>
      </c>
    </row>
    <row r="1064" customFormat="false" ht="12.8" hidden="false" customHeight="false" outlineLevel="0" collapsed="false">
      <c r="A1064" s="0" t="n">
        <v>159450</v>
      </c>
      <c r="B1064" s="0" t="n">
        <v>84.7</v>
      </c>
      <c r="C1064" s="0" t="n">
        <v>0</v>
      </c>
    </row>
    <row r="1065" customFormat="false" ht="12.8" hidden="false" customHeight="false" outlineLevel="0" collapsed="false">
      <c r="A1065" s="0" t="n">
        <v>159600</v>
      </c>
      <c r="B1065" s="0" t="n">
        <v>84.8</v>
      </c>
      <c r="C1065" s="0" t="n">
        <v>0</v>
      </c>
    </row>
    <row r="1066" customFormat="false" ht="12.8" hidden="false" customHeight="false" outlineLevel="0" collapsed="false">
      <c r="A1066" s="0" t="n">
        <v>159750</v>
      </c>
      <c r="B1066" s="0" t="n">
        <v>84.8</v>
      </c>
      <c r="C1066" s="0" t="n">
        <v>0</v>
      </c>
    </row>
    <row r="1067" customFormat="false" ht="12.8" hidden="false" customHeight="false" outlineLevel="0" collapsed="false">
      <c r="A1067" s="0" t="n">
        <v>159900</v>
      </c>
      <c r="B1067" s="0" t="n">
        <v>84.8</v>
      </c>
      <c r="C1067" s="0" t="n">
        <v>0</v>
      </c>
    </row>
    <row r="1068" customFormat="false" ht="12.8" hidden="false" customHeight="false" outlineLevel="0" collapsed="false">
      <c r="A1068" s="0" t="n">
        <v>160050</v>
      </c>
      <c r="B1068" s="0" t="n">
        <v>84.7</v>
      </c>
      <c r="C1068" s="0" t="n">
        <v>1</v>
      </c>
    </row>
    <row r="1069" customFormat="false" ht="12.8" hidden="false" customHeight="false" outlineLevel="0" collapsed="false">
      <c r="A1069" s="0" t="n">
        <v>160200</v>
      </c>
      <c r="B1069" s="0" t="n">
        <v>84.7</v>
      </c>
      <c r="C1069" s="0" t="n">
        <v>0</v>
      </c>
    </row>
    <row r="1070" customFormat="false" ht="12.8" hidden="false" customHeight="false" outlineLevel="0" collapsed="false">
      <c r="A1070" s="0" t="n">
        <v>160350</v>
      </c>
      <c r="B1070" s="0" t="n">
        <v>84.7</v>
      </c>
      <c r="C1070" s="0" t="n">
        <v>0</v>
      </c>
    </row>
    <row r="1071" customFormat="false" ht="12.8" hidden="false" customHeight="false" outlineLevel="0" collapsed="false">
      <c r="A1071" s="0" t="n">
        <v>160500</v>
      </c>
      <c r="B1071" s="0" t="n">
        <v>84.7</v>
      </c>
      <c r="C1071" s="0" t="n">
        <v>0</v>
      </c>
    </row>
    <row r="1072" customFormat="false" ht="12.8" hidden="false" customHeight="false" outlineLevel="0" collapsed="false">
      <c r="A1072" s="0" t="n">
        <v>160650</v>
      </c>
      <c r="B1072" s="0" t="n">
        <v>84.7</v>
      </c>
      <c r="C1072" s="0" t="n">
        <v>0</v>
      </c>
    </row>
    <row r="1073" customFormat="false" ht="12.8" hidden="false" customHeight="false" outlineLevel="0" collapsed="false">
      <c r="A1073" s="0" t="n">
        <v>160800</v>
      </c>
      <c r="B1073" s="0" t="n">
        <v>84.7</v>
      </c>
      <c r="C1073" s="0" t="n">
        <v>0</v>
      </c>
    </row>
    <row r="1074" customFormat="false" ht="12.8" hidden="false" customHeight="false" outlineLevel="0" collapsed="false">
      <c r="A1074" s="0" t="n">
        <v>160950</v>
      </c>
      <c r="B1074" s="0" t="n">
        <v>84.7</v>
      </c>
      <c r="C1074" s="0" t="n">
        <v>0</v>
      </c>
    </row>
    <row r="1075" customFormat="false" ht="12.8" hidden="false" customHeight="false" outlineLevel="0" collapsed="false">
      <c r="A1075" s="0" t="n">
        <v>161100</v>
      </c>
      <c r="B1075" s="0" t="n">
        <v>84.7</v>
      </c>
      <c r="C1075" s="0" t="n">
        <v>0</v>
      </c>
    </row>
    <row r="1076" customFormat="false" ht="12.8" hidden="false" customHeight="false" outlineLevel="0" collapsed="false">
      <c r="A1076" s="0" t="n">
        <v>161250</v>
      </c>
      <c r="B1076" s="0" t="n">
        <v>84.7</v>
      </c>
      <c r="C1076" s="0" t="n">
        <v>0</v>
      </c>
    </row>
    <row r="1077" customFormat="false" ht="12.8" hidden="false" customHeight="false" outlineLevel="0" collapsed="false">
      <c r="A1077" s="0" t="n">
        <v>161400</v>
      </c>
      <c r="B1077" s="0" t="n">
        <v>84.7</v>
      </c>
      <c r="C1077" s="0" t="n">
        <v>0</v>
      </c>
    </row>
    <row r="1078" customFormat="false" ht="12.8" hidden="false" customHeight="false" outlineLevel="0" collapsed="false">
      <c r="A1078" s="0" t="n">
        <v>161550</v>
      </c>
      <c r="B1078" s="0" t="n">
        <v>84.6</v>
      </c>
      <c r="C1078" s="0" t="n">
        <v>0</v>
      </c>
    </row>
    <row r="1079" customFormat="false" ht="12.8" hidden="false" customHeight="false" outlineLevel="0" collapsed="false">
      <c r="A1079" s="0" t="n">
        <v>161700</v>
      </c>
      <c r="B1079" s="0" t="n">
        <v>84.6</v>
      </c>
      <c r="C1079" s="0" t="n">
        <v>1</v>
      </c>
    </row>
    <row r="1080" customFormat="false" ht="12.8" hidden="false" customHeight="false" outlineLevel="0" collapsed="false">
      <c r="A1080" s="0" t="n">
        <v>161850</v>
      </c>
      <c r="B1080" s="0" t="n">
        <v>84.6</v>
      </c>
      <c r="C1080" s="0" t="n">
        <v>0</v>
      </c>
    </row>
    <row r="1081" customFormat="false" ht="12.8" hidden="false" customHeight="false" outlineLevel="0" collapsed="false">
      <c r="A1081" s="0" t="n">
        <v>162000</v>
      </c>
      <c r="B1081" s="0" t="n">
        <v>84.6</v>
      </c>
      <c r="C1081" s="0" t="n">
        <v>0</v>
      </c>
    </row>
    <row r="1082" customFormat="false" ht="12.8" hidden="false" customHeight="false" outlineLevel="0" collapsed="false">
      <c r="A1082" s="0" t="n">
        <v>162150</v>
      </c>
      <c r="B1082" s="0" t="n">
        <v>84.6</v>
      </c>
      <c r="C1082" s="0" t="n">
        <v>0</v>
      </c>
    </row>
    <row r="1083" customFormat="false" ht="12.8" hidden="false" customHeight="false" outlineLevel="0" collapsed="false">
      <c r="A1083" s="0" t="n">
        <v>162300</v>
      </c>
      <c r="B1083" s="0" t="n">
        <v>84.6</v>
      </c>
      <c r="C1083" s="0" t="n">
        <v>0</v>
      </c>
    </row>
    <row r="1084" customFormat="false" ht="12.8" hidden="false" customHeight="false" outlineLevel="0" collapsed="false">
      <c r="A1084" s="0" t="n">
        <v>162450</v>
      </c>
      <c r="B1084" s="0" t="n">
        <v>84.6</v>
      </c>
      <c r="C1084" s="0" t="n">
        <v>0</v>
      </c>
    </row>
    <row r="1085" customFormat="false" ht="12.8" hidden="false" customHeight="false" outlineLevel="0" collapsed="false">
      <c r="A1085" s="0" t="n">
        <v>162600</v>
      </c>
      <c r="B1085" s="0" t="n">
        <v>84.6</v>
      </c>
      <c r="C1085" s="0" t="n">
        <v>0</v>
      </c>
    </row>
    <row r="1086" customFormat="false" ht="12.8" hidden="false" customHeight="false" outlineLevel="0" collapsed="false">
      <c r="A1086" s="0" t="n">
        <v>162750</v>
      </c>
      <c r="B1086" s="0" t="n">
        <v>84.6</v>
      </c>
      <c r="C1086" s="0" t="n">
        <v>0</v>
      </c>
    </row>
    <row r="1087" customFormat="false" ht="12.8" hidden="false" customHeight="false" outlineLevel="0" collapsed="false">
      <c r="A1087" s="0" t="n">
        <v>162900</v>
      </c>
      <c r="B1087" s="0" t="n">
        <v>84.6</v>
      </c>
      <c r="C1087" s="0" t="n">
        <v>0</v>
      </c>
    </row>
    <row r="1088" customFormat="false" ht="12.8" hidden="false" customHeight="false" outlineLevel="0" collapsed="false">
      <c r="A1088" s="0" t="n">
        <v>163050</v>
      </c>
      <c r="B1088" s="0" t="n">
        <v>84.6</v>
      </c>
      <c r="C1088" s="0" t="n">
        <v>0</v>
      </c>
    </row>
    <row r="1089" customFormat="false" ht="12.8" hidden="false" customHeight="false" outlineLevel="0" collapsed="false">
      <c r="A1089" s="0" t="n">
        <v>163200</v>
      </c>
      <c r="B1089" s="0" t="n">
        <v>84.6</v>
      </c>
      <c r="C1089" s="0" t="n">
        <v>0</v>
      </c>
    </row>
    <row r="1090" customFormat="false" ht="12.8" hidden="false" customHeight="false" outlineLevel="0" collapsed="false">
      <c r="A1090" s="0" t="n">
        <v>163350</v>
      </c>
      <c r="B1090" s="0" t="n">
        <v>84.6</v>
      </c>
      <c r="C1090" s="0" t="n">
        <v>0</v>
      </c>
    </row>
    <row r="1091" customFormat="false" ht="12.8" hidden="false" customHeight="false" outlineLevel="0" collapsed="false">
      <c r="A1091" s="0" t="n">
        <v>163500</v>
      </c>
      <c r="B1091" s="0" t="n">
        <v>84.5</v>
      </c>
      <c r="C1091" s="0" t="n">
        <v>0</v>
      </c>
    </row>
    <row r="1092" customFormat="false" ht="12.8" hidden="false" customHeight="false" outlineLevel="0" collapsed="false">
      <c r="A1092" s="0" t="n">
        <v>163650</v>
      </c>
      <c r="B1092" s="0" t="n">
        <v>84.5</v>
      </c>
      <c r="C1092" s="0" t="n">
        <v>1</v>
      </c>
    </row>
    <row r="1093" customFormat="false" ht="12.8" hidden="false" customHeight="false" outlineLevel="0" collapsed="false">
      <c r="A1093" s="0" t="n">
        <v>163800</v>
      </c>
      <c r="B1093" s="0" t="n">
        <v>84.5</v>
      </c>
      <c r="C1093" s="0" t="n">
        <v>0</v>
      </c>
    </row>
    <row r="1094" customFormat="false" ht="12.8" hidden="false" customHeight="false" outlineLevel="0" collapsed="false">
      <c r="A1094" s="0" t="n">
        <v>163950</v>
      </c>
      <c r="B1094" s="0" t="n">
        <v>84.5</v>
      </c>
      <c r="C1094" s="0" t="n">
        <v>0</v>
      </c>
    </row>
    <row r="1095" customFormat="false" ht="12.8" hidden="false" customHeight="false" outlineLevel="0" collapsed="false">
      <c r="A1095" s="0" t="n">
        <v>164100</v>
      </c>
      <c r="B1095" s="0" t="n">
        <v>84.5</v>
      </c>
      <c r="C1095" s="0" t="n">
        <v>0</v>
      </c>
    </row>
    <row r="1096" customFormat="false" ht="12.8" hidden="false" customHeight="false" outlineLevel="0" collapsed="false">
      <c r="A1096" s="0" t="n">
        <v>164250</v>
      </c>
      <c r="B1096" s="0" t="n">
        <v>84.5</v>
      </c>
      <c r="C1096" s="0" t="n">
        <v>0</v>
      </c>
    </row>
    <row r="1097" customFormat="false" ht="12.8" hidden="false" customHeight="false" outlineLevel="0" collapsed="false">
      <c r="A1097" s="0" t="n">
        <v>164400</v>
      </c>
      <c r="B1097" s="0" t="n">
        <v>84.5</v>
      </c>
      <c r="C1097" s="0" t="n">
        <v>0</v>
      </c>
    </row>
    <row r="1098" customFormat="false" ht="12.8" hidden="false" customHeight="false" outlineLevel="0" collapsed="false">
      <c r="A1098" s="0" t="n">
        <v>164550</v>
      </c>
      <c r="B1098" s="0" t="n">
        <v>84.5</v>
      </c>
      <c r="C1098" s="0" t="n">
        <v>0</v>
      </c>
    </row>
    <row r="1099" customFormat="false" ht="12.8" hidden="false" customHeight="false" outlineLevel="0" collapsed="false">
      <c r="A1099" s="0" t="n">
        <v>164700</v>
      </c>
      <c r="B1099" s="0" t="n">
        <v>84.5</v>
      </c>
      <c r="C1099" s="0" t="n">
        <v>0</v>
      </c>
    </row>
    <row r="1100" customFormat="false" ht="12.8" hidden="false" customHeight="false" outlineLevel="0" collapsed="false">
      <c r="A1100" s="0" t="n">
        <v>164850</v>
      </c>
      <c r="B1100" s="0" t="n">
        <v>84.5</v>
      </c>
      <c r="C1100" s="0" t="n">
        <v>0</v>
      </c>
    </row>
    <row r="1101" customFormat="false" ht="12.8" hidden="false" customHeight="false" outlineLevel="0" collapsed="false">
      <c r="A1101" s="0" t="n">
        <v>165000</v>
      </c>
      <c r="B1101" s="0" t="n">
        <v>84.5</v>
      </c>
      <c r="C1101" s="0" t="n">
        <v>0</v>
      </c>
    </row>
    <row r="1102" customFormat="false" ht="12.8" hidden="false" customHeight="false" outlineLevel="0" collapsed="false">
      <c r="A1102" s="0" t="n">
        <v>165150</v>
      </c>
      <c r="B1102" s="0" t="n">
        <v>84.5</v>
      </c>
      <c r="C1102" s="0" t="n">
        <v>0</v>
      </c>
    </row>
    <row r="1103" customFormat="false" ht="12.8" hidden="false" customHeight="false" outlineLevel="0" collapsed="false">
      <c r="A1103" s="0" t="n">
        <v>165300</v>
      </c>
      <c r="B1103" s="0" t="n">
        <v>84.5</v>
      </c>
      <c r="C1103" s="0" t="n">
        <v>0</v>
      </c>
    </row>
    <row r="1104" customFormat="false" ht="12.8" hidden="false" customHeight="false" outlineLevel="0" collapsed="false">
      <c r="A1104" s="0" t="n">
        <v>165450</v>
      </c>
      <c r="B1104" s="0" t="n">
        <v>84.5</v>
      </c>
      <c r="C1104" s="0" t="n">
        <v>0</v>
      </c>
    </row>
    <row r="1105" customFormat="false" ht="12.8" hidden="false" customHeight="false" outlineLevel="0" collapsed="false">
      <c r="A1105" s="0" t="n">
        <v>165600</v>
      </c>
      <c r="B1105" s="0" t="n">
        <v>84.4</v>
      </c>
      <c r="C1105" s="0" t="n">
        <v>1</v>
      </c>
    </row>
    <row r="1106" customFormat="false" ht="12.8" hidden="false" customHeight="false" outlineLevel="0" collapsed="false">
      <c r="A1106" s="0" t="n">
        <v>165750</v>
      </c>
      <c r="B1106" s="0" t="n">
        <v>84.4</v>
      </c>
      <c r="C1106" s="0" t="n">
        <v>0</v>
      </c>
    </row>
    <row r="1107" customFormat="false" ht="12.8" hidden="false" customHeight="false" outlineLevel="0" collapsed="false">
      <c r="A1107" s="0" t="n">
        <v>165900</v>
      </c>
      <c r="B1107" s="0" t="n">
        <v>84.4</v>
      </c>
      <c r="C1107" s="0" t="n">
        <v>0</v>
      </c>
    </row>
    <row r="1108" customFormat="false" ht="12.8" hidden="false" customHeight="false" outlineLevel="0" collapsed="false">
      <c r="A1108" s="0" t="n">
        <v>166050</v>
      </c>
      <c r="B1108" s="0" t="n">
        <v>84.4</v>
      </c>
      <c r="C1108" s="0" t="n">
        <v>0</v>
      </c>
    </row>
    <row r="1109" customFormat="false" ht="12.8" hidden="false" customHeight="false" outlineLevel="0" collapsed="false">
      <c r="A1109" s="0" t="n">
        <v>166200</v>
      </c>
      <c r="B1109" s="0" t="n">
        <v>84.4</v>
      </c>
      <c r="C1109" s="0" t="n">
        <v>0</v>
      </c>
    </row>
    <row r="1110" customFormat="false" ht="12.8" hidden="false" customHeight="false" outlineLevel="0" collapsed="false">
      <c r="A1110" s="0" t="n">
        <v>166350</v>
      </c>
      <c r="B1110" s="0" t="n">
        <v>84.4</v>
      </c>
      <c r="C1110" s="0" t="n">
        <v>0</v>
      </c>
    </row>
    <row r="1111" customFormat="false" ht="12.8" hidden="false" customHeight="false" outlineLevel="0" collapsed="false">
      <c r="A1111" s="0" t="n">
        <v>166500</v>
      </c>
      <c r="B1111" s="0" t="n">
        <v>84.4</v>
      </c>
      <c r="C1111" s="0" t="n">
        <v>0</v>
      </c>
    </row>
    <row r="1112" customFormat="false" ht="12.8" hidden="false" customHeight="false" outlineLevel="0" collapsed="false">
      <c r="A1112" s="0" t="n">
        <v>166650</v>
      </c>
      <c r="B1112" s="0" t="n">
        <v>84.3</v>
      </c>
      <c r="C1112" s="0" t="n">
        <v>0</v>
      </c>
    </row>
    <row r="1113" customFormat="false" ht="12.8" hidden="false" customHeight="false" outlineLevel="0" collapsed="false">
      <c r="A1113" s="0" t="n">
        <v>166800</v>
      </c>
      <c r="B1113" s="0" t="n">
        <v>84.3</v>
      </c>
      <c r="C1113" s="0" t="n">
        <v>1</v>
      </c>
    </row>
    <row r="1114" customFormat="false" ht="12.8" hidden="false" customHeight="false" outlineLevel="0" collapsed="false">
      <c r="A1114" s="0" t="n">
        <v>166950</v>
      </c>
      <c r="B1114" s="0" t="n">
        <v>84.3</v>
      </c>
      <c r="C1114" s="0" t="n">
        <v>0</v>
      </c>
    </row>
    <row r="1115" customFormat="false" ht="12.8" hidden="false" customHeight="false" outlineLevel="0" collapsed="false">
      <c r="A1115" s="0" t="n">
        <v>167100</v>
      </c>
      <c r="B1115" s="0" t="n">
        <v>84.4</v>
      </c>
      <c r="C1115" s="0" t="n">
        <v>0</v>
      </c>
    </row>
    <row r="1116" customFormat="false" ht="12.8" hidden="false" customHeight="false" outlineLevel="0" collapsed="false">
      <c r="A1116" s="0" t="n">
        <v>167250</v>
      </c>
      <c r="B1116" s="0" t="n">
        <v>84.4</v>
      </c>
      <c r="C1116" s="0" t="n">
        <v>0</v>
      </c>
    </row>
    <row r="1117" customFormat="false" ht="12.8" hidden="false" customHeight="false" outlineLevel="0" collapsed="false">
      <c r="A1117" s="0" t="n">
        <v>167400</v>
      </c>
      <c r="B1117" s="0" t="n">
        <v>84.4</v>
      </c>
      <c r="C1117" s="0" t="n">
        <v>0</v>
      </c>
    </row>
    <row r="1118" customFormat="false" ht="12.8" hidden="false" customHeight="false" outlineLevel="0" collapsed="false">
      <c r="A1118" s="0" t="n">
        <v>167550</v>
      </c>
      <c r="B1118" s="0" t="n">
        <v>84.3</v>
      </c>
      <c r="C1118" s="0" t="n">
        <v>1</v>
      </c>
    </row>
    <row r="1119" customFormat="false" ht="12.8" hidden="false" customHeight="false" outlineLevel="0" collapsed="false">
      <c r="A1119" s="0" t="n">
        <v>167700</v>
      </c>
      <c r="B1119" s="0" t="n">
        <v>84.3</v>
      </c>
      <c r="C1119" s="0" t="n">
        <v>0</v>
      </c>
    </row>
    <row r="1120" customFormat="false" ht="12.8" hidden="false" customHeight="false" outlineLevel="0" collapsed="false">
      <c r="A1120" s="0" t="n">
        <v>167850</v>
      </c>
      <c r="B1120" s="0" t="n">
        <v>84.3</v>
      </c>
      <c r="C1120" s="0" t="n">
        <v>0</v>
      </c>
    </row>
    <row r="1121" customFormat="false" ht="12.8" hidden="false" customHeight="false" outlineLevel="0" collapsed="false">
      <c r="A1121" s="0" t="n">
        <v>168000</v>
      </c>
      <c r="B1121" s="0" t="n">
        <v>84.3</v>
      </c>
      <c r="C1121" s="0" t="n">
        <v>0</v>
      </c>
    </row>
    <row r="1122" customFormat="false" ht="12.8" hidden="false" customHeight="false" outlineLevel="0" collapsed="false">
      <c r="A1122" s="0" t="n">
        <v>168150</v>
      </c>
      <c r="B1122" s="0" t="n">
        <v>84.3</v>
      </c>
      <c r="C1122" s="0" t="n">
        <v>0</v>
      </c>
    </row>
    <row r="1123" customFormat="false" ht="12.8" hidden="false" customHeight="false" outlineLevel="0" collapsed="false">
      <c r="A1123" s="0" t="n">
        <v>168300</v>
      </c>
      <c r="B1123" s="0" t="n">
        <v>84.3</v>
      </c>
      <c r="C1123" s="0" t="n">
        <v>0</v>
      </c>
    </row>
    <row r="1124" customFormat="false" ht="12.8" hidden="false" customHeight="false" outlineLevel="0" collapsed="false">
      <c r="A1124" s="0" t="n">
        <v>168450</v>
      </c>
      <c r="B1124" s="0" t="n">
        <v>84.3</v>
      </c>
      <c r="C1124" s="0" t="n">
        <v>0</v>
      </c>
    </row>
    <row r="1125" customFormat="false" ht="12.8" hidden="false" customHeight="false" outlineLevel="0" collapsed="false">
      <c r="A1125" s="0" t="n">
        <v>168600</v>
      </c>
      <c r="B1125" s="0" t="n">
        <v>84.3</v>
      </c>
      <c r="C1125" s="0" t="n">
        <v>0</v>
      </c>
    </row>
    <row r="1126" customFormat="false" ht="12.8" hidden="false" customHeight="false" outlineLevel="0" collapsed="false">
      <c r="A1126" s="0" t="n">
        <v>168750</v>
      </c>
      <c r="B1126" s="0" t="n">
        <v>84.2</v>
      </c>
      <c r="C1126" s="0" t="n">
        <v>1</v>
      </c>
    </row>
    <row r="1127" customFormat="false" ht="12.8" hidden="false" customHeight="false" outlineLevel="0" collapsed="false">
      <c r="A1127" s="0" t="n">
        <v>168900</v>
      </c>
      <c r="B1127" s="0" t="n">
        <v>84.2</v>
      </c>
      <c r="C1127" s="0" t="n">
        <v>0</v>
      </c>
    </row>
    <row r="1128" customFormat="false" ht="12.8" hidden="false" customHeight="false" outlineLevel="0" collapsed="false">
      <c r="A1128" s="0" t="n">
        <v>169050</v>
      </c>
      <c r="B1128" s="0" t="n">
        <v>84.2</v>
      </c>
      <c r="C1128" s="0" t="n">
        <v>0</v>
      </c>
    </row>
    <row r="1129" customFormat="false" ht="12.8" hidden="false" customHeight="false" outlineLevel="0" collapsed="false">
      <c r="A1129" s="0" t="n">
        <v>169200</v>
      </c>
      <c r="B1129" s="0" t="n">
        <v>84.2</v>
      </c>
      <c r="C1129" s="0" t="n">
        <v>0</v>
      </c>
    </row>
    <row r="1130" customFormat="false" ht="12.8" hidden="false" customHeight="false" outlineLevel="0" collapsed="false">
      <c r="A1130" s="0" t="n">
        <v>169350</v>
      </c>
      <c r="B1130" s="0" t="n">
        <v>84.2</v>
      </c>
      <c r="C1130" s="0" t="n">
        <v>0</v>
      </c>
    </row>
    <row r="1131" customFormat="false" ht="12.8" hidden="false" customHeight="false" outlineLevel="0" collapsed="false">
      <c r="A1131" s="0" t="n">
        <v>169500</v>
      </c>
      <c r="B1131" s="0" t="n">
        <v>84.2</v>
      </c>
      <c r="C1131" s="0" t="n">
        <v>0</v>
      </c>
    </row>
    <row r="1132" customFormat="false" ht="12.8" hidden="false" customHeight="false" outlineLevel="0" collapsed="false">
      <c r="A1132" s="0" t="n">
        <v>169650</v>
      </c>
      <c r="B1132" s="0" t="n">
        <v>84.2</v>
      </c>
      <c r="C1132" s="0" t="n">
        <v>0</v>
      </c>
    </row>
    <row r="1133" customFormat="false" ht="12.8" hidden="false" customHeight="false" outlineLevel="0" collapsed="false">
      <c r="A1133" s="0" t="n">
        <v>169800</v>
      </c>
      <c r="B1133" s="0" t="n">
        <v>84.2</v>
      </c>
      <c r="C1133" s="0" t="n">
        <v>0</v>
      </c>
    </row>
    <row r="1134" customFormat="false" ht="12.8" hidden="false" customHeight="false" outlineLevel="0" collapsed="false">
      <c r="A1134" s="0" t="n">
        <v>169950</v>
      </c>
      <c r="B1134" s="0" t="n">
        <v>84.2</v>
      </c>
      <c r="C1134" s="0" t="n">
        <v>0</v>
      </c>
    </row>
    <row r="1135" customFormat="false" ht="12.8" hidden="false" customHeight="false" outlineLevel="0" collapsed="false">
      <c r="A1135" s="0" t="n">
        <v>170100</v>
      </c>
      <c r="B1135" s="0" t="n">
        <v>84.2</v>
      </c>
      <c r="C1135" s="0" t="n">
        <v>0</v>
      </c>
    </row>
    <row r="1136" customFormat="false" ht="12.8" hidden="false" customHeight="false" outlineLevel="0" collapsed="false">
      <c r="A1136" s="0" t="n">
        <v>170250</v>
      </c>
      <c r="B1136" s="0" t="n">
        <v>84.2</v>
      </c>
      <c r="C1136" s="0" t="n">
        <v>0</v>
      </c>
    </row>
    <row r="1137" customFormat="false" ht="12.8" hidden="false" customHeight="false" outlineLevel="0" collapsed="false">
      <c r="A1137" s="0" t="n">
        <v>170400</v>
      </c>
      <c r="B1137" s="0" t="n">
        <v>84.2</v>
      </c>
      <c r="C1137" s="0" t="n">
        <v>0</v>
      </c>
    </row>
    <row r="1138" customFormat="false" ht="12.8" hidden="false" customHeight="false" outlineLevel="0" collapsed="false">
      <c r="A1138" s="0" t="n">
        <v>170550</v>
      </c>
      <c r="B1138" s="0" t="n">
        <v>84.2</v>
      </c>
      <c r="C1138" s="0" t="n">
        <v>0</v>
      </c>
    </row>
    <row r="1139" customFormat="false" ht="12.8" hidden="false" customHeight="false" outlineLevel="0" collapsed="false">
      <c r="A1139" s="0" t="n">
        <v>170700</v>
      </c>
      <c r="B1139" s="0" t="n">
        <v>84.2</v>
      </c>
      <c r="C1139" s="0" t="n">
        <v>0</v>
      </c>
    </row>
    <row r="1140" customFormat="false" ht="12.8" hidden="false" customHeight="false" outlineLevel="0" collapsed="false">
      <c r="A1140" s="0" t="n">
        <v>170850</v>
      </c>
      <c r="B1140" s="0" t="n">
        <v>84.2</v>
      </c>
      <c r="C1140" s="0" t="n">
        <v>0</v>
      </c>
    </row>
    <row r="1141" customFormat="false" ht="12.8" hidden="false" customHeight="false" outlineLevel="0" collapsed="false">
      <c r="A1141" s="0" t="n">
        <v>171000</v>
      </c>
      <c r="B1141" s="0" t="n">
        <v>84.2</v>
      </c>
      <c r="C1141" s="0" t="n">
        <v>0</v>
      </c>
    </row>
    <row r="1142" customFormat="false" ht="12.8" hidden="false" customHeight="false" outlineLevel="0" collapsed="false">
      <c r="A1142" s="0" t="n">
        <v>171150</v>
      </c>
      <c r="B1142" s="0" t="n">
        <v>84.2</v>
      </c>
      <c r="C1142" s="0" t="n">
        <v>0</v>
      </c>
    </row>
    <row r="1143" customFormat="false" ht="12.8" hidden="false" customHeight="false" outlineLevel="0" collapsed="false">
      <c r="A1143" s="0" t="n">
        <v>171300</v>
      </c>
      <c r="B1143" s="0" t="n">
        <v>84.2</v>
      </c>
      <c r="C1143" s="0" t="n">
        <v>0</v>
      </c>
    </row>
    <row r="1144" customFormat="false" ht="12.8" hidden="false" customHeight="false" outlineLevel="0" collapsed="false">
      <c r="A1144" s="0" t="n">
        <v>171450</v>
      </c>
      <c r="B1144" s="0" t="n">
        <v>84.1</v>
      </c>
      <c r="C1144" s="0" t="n">
        <v>1</v>
      </c>
    </row>
    <row r="1145" customFormat="false" ht="12.8" hidden="false" customHeight="false" outlineLevel="0" collapsed="false">
      <c r="A1145" s="0" t="n">
        <v>171600</v>
      </c>
      <c r="B1145" s="0" t="n">
        <v>84.1</v>
      </c>
      <c r="C1145" s="0" t="n">
        <v>0</v>
      </c>
    </row>
    <row r="1146" customFormat="false" ht="12.8" hidden="false" customHeight="false" outlineLevel="0" collapsed="false">
      <c r="A1146" s="0" t="n">
        <v>171750</v>
      </c>
      <c r="B1146" s="0" t="n">
        <v>84.1</v>
      </c>
      <c r="C1146" s="0" t="n">
        <v>0</v>
      </c>
    </row>
    <row r="1147" customFormat="false" ht="12.8" hidden="false" customHeight="false" outlineLevel="0" collapsed="false">
      <c r="A1147" s="0" t="n">
        <v>171900</v>
      </c>
      <c r="B1147" s="0" t="n">
        <v>84.1</v>
      </c>
      <c r="C1147" s="0" t="n">
        <v>0</v>
      </c>
    </row>
    <row r="1148" customFormat="false" ht="12.8" hidden="false" customHeight="false" outlineLevel="0" collapsed="false">
      <c r="A1148" s="0" t="n">
        <v>172050</v>
      </c>
      <c r="B1148" s="0" t="n">
        <v>84.1</v>
      </c>
      <c r="C1148" s="0" t="n">
        <v>0</v>
      </c>
    </row>
    <row r="1149" customFormat="false" ht="12.8" hidden="false" customHeight="false" outlineLevel="0" collapsed="false">
      <c r="A1149" s="0" t="n">
        <v>172200</v>
      </c>
      <c r="B1149" s="0" t="n">
        <v>84.1</v>
      </c>
      <c r="C1149" s="0" t="n">
        <v>0</v>
      </c>
    </row>
    <row r="1150" customFormat="false" ht="12.8" hidden="false" customHeight="false" outlineLevel="0" collapsed="false">
      <c r="A1150" s="0" t="n">
        <v>172350</v>
      </c>
      <c r="B1150" s="0" t="n">
        <v>84.1</v>
      </c>
      <c r="C1150" s="0" t="n">
        <v>0</v>
      </c>
    </row>
    <row r="1151" customFormat="false" ht="12.8" hidden="false" customHeight="false" outlineLevel="0" collapsed="false">
      <c r="A1151" s="0" t="n">
        <v>172500</v>
      </c>
      <c r="B1151" s="0" t="n">
        <v>84.1</v>
      </c>
      <c r="C1151" s="0" t="n">
        <v>0</v>
      </c>
    </row>
    <row r="1152" customFormat="false" ht="12.8" hidden="false" customHeight="false" outlineLevel="0" collapsed="false">
      <c r="A1152" s="0" t="n">
        <v>172650</v>
      </c>
      <c r="B1152" s="0" t="n">
        <v>84</v>
      </c>
      <c r="C1152" s="0" t="n">
        <v>1</v>
      </c>
    </row>
    <row r="1153" customFormat="false" ht="12.8" hidden="false" customHeight="false" outlineLevel="0" collapsed="false">
      <c r="A1153" s="0" t="n">
        <v>172800</v>
      </c>
      <c r="B1153" s="0" t="n">
        <v>84</v>
      </c>
      <c r="C1153" s="0" t="n">
        <v>0</v>
      </c>
    </row>
    <row r="1154" customFormat="false" ht="12.8" hidden="false" customHeight="false" outlineLevel="0" collapsed="false">
      <c r="A1154" s="0" t="n">
        <v>172950</v>
      </c>
      <c r="B1154" s="0" t="n">
        <v>84</v>
      </c>
      <c r="C1154" s="0" t="n">
        <v>0</v>
      </c>
    </row>
    <row r="1155" customFormat="false" ht="12.8" hidden="false" customHeight="false" outlineLevel="0" collapsed="false">
      <c r="A1155" s="0" t="n">
        <v>173100</v>
      </c>
      <c r="B1155" s="0" t="n">
        <v>84</v>
      </c>
      <c r="C1155" s="0" t="n">
        <v>0</v>
      </c>
    </row>
    <row r="1156" customFormat="false" ht="12.8" hidden="false" customHeight="false" outlineLevel="0" collapsed="false">
      <c r="A1156" s="0" t="n">
        <v>173250</v>
      </c>
      <c r="B1156" s="0" t="n">
        <v>84</v>
      </c>
      <c r="C1156" s="0" t="n">
        <v>0</v>
      </c>
    </row>
    <row r="1157" customFormat="false" ht="12.8" hidden="false" customHeight="false" outlineLevel="0" collapsed="false">
      <c r="A1157" s="0" t="n">
        <v>173400</v>
      </c>
      <c r="B1157" s="0" t="n">
        <v>84.1</v>
      </c>
      <c r="C1157" s="0" t="n">
        <v>0</v>
      </c>
    </row>
    <row r="1158" customFormat="false" ht="12.8" hidden="false" customHeight="false" outlineLevel="0" collapsed="false">
      <c r="A1158" s="0" t="n">
        <v>173550</v>
      </c>
      <c r="B1158" s="0" t="n">
        <v>84.1</v>
      </c>
      <c r="C1158" s="0" t="n">
        <v>0</v>
      </c>
    </row>
    <row r="1159" customFormat="false" ht="12.8" hidden="false" customHeight="false" outlineLevel="0" collapsed="false">
      <c r="A1159" s="0" t="n">
        <v>173700</v>
      </c>
      <c r="B1159" s="0" t="n">
        <v>84.1</v>
      </c>
      <c r="C1159" s="0" t="n">
        <v>0</v>
      </c>
    </row>
    <row r="1160" customFormat="false" ht="12.8" hidden="false" customHeight="false" outlineLevel="0" collapsed="false">
      <c r="A1160" s="0" t="n">
        <v>173850</v>
      </c>
      <c r="B1160" s="0" t="n">
        <v>84</v>
      </c>
      <c r="C1160" s="0" t="n">
        <v>1</v>
      </c>
    </row>
    <row r="1161" customFormat="false" ht="12.8" hidden="false" customHeight="false" outlineLevel="0" collapsed="false">
      <c r="A1161" s="0" t="n">
        <v>174000</v>
      </c>
      <c r="B1161" s="0" t="n">
        <v>84</v>
      </c>
      <c r="C1161" s="0" t="n">
        <v>0</v>
      </c>
    </row>
    <row r="1162" customFormat="false" ht="12.8" hidden="false" customHeight="false" outlineLevel="0" collapsed="false">
      <c r="A1162" s="0" t="n">
        <v>174150</v>
      </c>
      <c r="B1162" s="0" t="n">
        <v>84</v>
      </c>
      <c r="C1162" s="0" t="n">
        <v>0</v>
      </c>
    </row>
    <row r="1163" customFormat="false" ht="12.8" hidden="false" customHeight="false" outlineLevel="0" collapsed="false">
      <c r="A1163" s="0" t="n">
        <v>174300</v>
      </c>
      <c r="B1163" s="0" t="n">
        <v>84</v>
      </c>
      <c r="C1163" s="0" t="n">
        <v>0</v>
      </c>
    </row>
    <row r="1164" customFormat="false" ht="12.8" hidden="false" customHeight="false" outlineLevel="0" collapsed="false">
      <c r="A1164" s="0" t="n">
        <v>174450</v>
      </c>
      <c r="B1164" s="0" t="n">
        <v>84</v>
      </c>
      <c r="C1164" s="0" t="n">
        <v>0</v>
      </c>
    </row>
    <row r="1165" customFormat="false" ht="12.8" hidden="false" customHeight="false" outlineLevel="0" collapsed="false">
      <c r="A1165" s="0" t="n">
        <v>174600</v>
      </c>
      <c r="B1165" s="0" t="n">
        <v>83.9</v>
      </c>
      <c r="C1165" s="0" t="n">
        <v>1</v>
      </c>
    </row>
    <row r="1166" customFormat="false" ht="12.8" hidden="false" customHeight="false" outlineLevel="0" collapsed="false">
      <c r="A1166" s="0" t="n">
        <v>174750</v>
      </c>
      <c r="B1166" s="0" t="n">
        <v>83.9</v>
      </c>
      <c r="C1166" s="0" t="n">
        <v>0</v>
      </c>
    </row>
    <row r="1167" customFormat="false" ht="12.8" hidden="false" customHeight="false" outlineLevel="0" collapsed="false">
      <c r="A1167" s="0" t="n">
        <v>174900</v>
      </c>
      <c r="B1167" s="0" t="n">
        <v>83.9</v>
      </c>
      <c r="C1167" s="0" t="n">
        <v>0</v>
      </c>
    </row>
    <row r="1168" customFormat="false" ht="12.8" hidden="false" customHeight="false" outlineLevel="0" collapsed="false">
      <c r="A1168" s="0" t="n">
        <v>175050</v>
      </c>
      <c r="B1168" s="0" t="n">
        <v>83.9</v>
      </c>
      <c r="C1168" s="0" t="n">
        <v>0</v>
      </c>
    </row>
    <row r="1169" customFormat="false" ht="12.8" hidden="false" customHeight="false" outlineLevel="0" collapsed="false">
      <c r="A1169" s="0" t="n">
        <v>175200</v>
      </c>
      <c r="B1169" s="0" t="n">
        <v>83.9</v>
      </c>
      <c r="C1169" s="0" t="n">
        <v>0</v>
      </c>
    </row>
    <row r="1170" customFormat="false" ht="12.8" hidden="false" customHeight="false" outlineLevel="0" collapsed="false">
      <c r="A1170" s="0" t="n">
        <v>175350</v>
      </c>
      <c r="B1170" s="0" t="n">
        <v>83.9</v>
      </c>
      <c r="C1170" s="0" t="n">
        <v>0</v>
      </c>
    </row>
    <row r="1171" customFormat="false" ht="12.8" hidden="false" customHeight="false" outlineLevel="0" collapsed="false">
      <c r="A1171" s="0" t="n">
        <v>175500</v>
      </c>
      <c r="B1171" s="0" t="n">
        <v>83.9</v>
      </c>
      <c r="C1171" s="0" t="n">
        <v>0</v>
      </c>
    </row>
    <row r="1172" customFormat="false" ht="12.8" hidden="false" customHeight="false" outlineLevel="0" collapsed="false">
      <c r="A1172" s="0" t="n">
        <v>175650</v>
      </c>
      <c r="B1172" s="0" t="n">
        <v>83.9</v>
      </c>
      <c r="C1172" s="0" t="n">
        <v>0</v>
      </c>
    </row>
    <row r="1173" customFormat="false" ht="12.8" hidden="false" customHeight="false" outlineLevel="0" collapsed="false">
      <c r="A1173" s="0" t="n">
        <v>175800</v>
      </c>
      <c r="B1173" s="0" t="n">
        <v>83.9</v>
      </c>
      <c r="C1173" s="0" t="n">
        <v>0</v>
      </c>
    </row>
    <row r="1174" customFormat="false" ht="12.8" hidden="false" customHeight="false" outlineLevel="0" collapsed="false">
      <c r="A1174" s="0" t="n">
        <v>175950</v>
      </c>
      <c r="B1174" s="0" t="n">
        <v>83.9</v>
      </c>
      <c r="C1174" s="0" t="n">
        <v>0</v>
      </c>
    </row>
    <row r="1175" customFormat="false" ht="12.8" hidden="false" customHeight="false" outlineLevel="0" collapsed="false">
      <c r="A1175" s="0" t="n">
        <v>176100</v>
      </c>
      <c r="B1175" s="0" t="n">
        <v>83.9</v>
      </c>
      <c r="C1175" s="0" t="n">
        <v>0</v>
      </c>
    </row>
    <row r="1176" customFormat="false" ht="12.8" hidden="false" customHeight="false" outlineLevel="0" collapsed="false">
      <c r="A1176" s="0" t="n">
        <v>176250</v>
      </c>
      <c r="B1176" s="0" t="n">
        <v>83.9</v>
      </c>
      <c r="C1176" s="0" t="n">
        <v>0</v>
      </c>
    </row>
    <row r="1177" customFormat="false" ht="12.8" hidden="false" customHeight="false" outlineLevel="0" collapsed="false">
      <c r="A1177" s="0" t="n">
        <v>176400</v>
      </c>
      <c r="B1177" s="0" t="n">
        <v>83.9</v>
      </c>
      <c r="C1177" s="0" t="n">
        <v>0</v>
      </c>
    </row>
    <row r="1178" customFormat="false" ht="12.8" hidden="false" customHeight="false" outlineLevel="0" collapsed="false">
      <c r="A1178" s="0" t="n">
        <v>176550</v>
      </c>
      <c r="B1178" s="0" t="n">
        <v>83.8</v>
      </c>
      <c r="C1178" s="0" t="n">
        <v>1</v>
      </c>
    </row>
    <row r="1179" customFormat="false" ht="12.8" hidden="false" customHeight="false" outlineLevel="0" collapsed="false">
      <c r="A1179" s="0" t="n">
        <v>176700</v>
      </c>
      <c r="B1179" s="0" t="n">
        <v>83.8</v>
      </c>
      <c r="C1179" s="0" t="n">
        <v>0</v>
      </c>
    </row>
    <row r="1180" customFormat="false" ht="12.8" hidden="false" customHeight="false" outlineLevel="0" collapsed="false">
      <c r="A1180" s="0" t="n">
        <v>176850</v>
      </c>
      <c r="B1180" s="0" t="n">
        <v>83.8</v>
      </c>
      <c r="C1180" s="0" t="n">
        <v>0</v>
      </c>
    </row>
    <row r="1181" customFormat="false" ht="12.8" hidden="false" customHeight="false" outlineLevel="0" collapsed="false">
      <c r="A1181" s="0" t="n">
        <v>177000</v>
      </c>
      <c r="B1181" s="0" t="n">
        <v>83.8</v>
      </c>
      <c r="C1181" s="0" t="n">
        <v>0</v>
      </c>
    </row>
    <row r="1182" customFormat="false" ht="12.8" hidden="false" customHeight="false" outlineLevel="0" collapsed="false">
      <c r="A1182" s="0" t="n">
        <v>177150</v>
      </c>
      <c r="B1182" s="0" t="n">
        <v>83.8</v>
      </c>
      <c r="C1182" s="0" t="n">
        <v>0</v>
      </c>
    </row>
    <row r="1183" customFormat="false" ht="12.8" hidden="false" customHeight="false" outlineLevel="0" collapsed="false">
      <c r="A1183" s="0" t="n">
        <v>177300</v>
      </c>
      <c r="B1183" s="0" t="n">
        <v>83.8</v>
      </c>
      <c r="C1183" s="0" t="n">
        <v>0</v>
      </c>
    </row>
    <row r="1184" customFormat="false" ht="12.8" hidden="false" customHeight="false" outlineLevel="0" collapsed="false">
      <c r="A1184" s="0" t="n">
        <v>177450</v>
      </c>
      <c r="B1184" s="0" t="n">
        <v>83.8</v>
      </c>
      <c r="C1184" s="0" t="n">
        <v>0</v>
      </c>
    </row>
    <row r="1185" customFormat="false" ht="12.8" hidden="false" customHeight="false" outlineLevel="0" collapsed="false">
      <c r="A1185" s="0" t="n">
        <v>177600</v>
      </c>
      <c r="B1185" s="0" t="n">
        <v>83.8</v>
      </c>
      <c r="C1185" s="0" t="n">
        <v>0</v>
      </c>
    </row>
    <row r="1186" customFormat="false" ht="12.8" hidden="false" customHeight="false" outlineLevel="0" collapsed="false">
      <c r="A1186" s="0" t="n">
        <v>177750</v>
      </c>
      <c r="B1186" s="0" t="n">
        <v>83.8</v>
      </c>
      <c r="C1186" s="0" t="n">
        <v>0</v>
      </c>
    </row>
    <row r="1187" customFormat="false" ht="12.8" hidden="false" customHeight="false" outlineLevel="0" collapsed="false">
      <c r="A1187" s="0" t="n">
        <v>177900</v>
      </c>
      <c r="B1187" s="0" t="n">
        <v>83.8</v>
      </c>
      <c r="C1187" s="0" t="n">
        <v>0</v>
      </c>
    </row>
    <row r="1188" customFormat="false" ht="12.8" hidden="false" customHeight="false" outlineLevel="0" collapsed="false">
      <c r="A1188" s="0" t="n">
        <v>178050</v>
      </c>
      <c r="B1188" s="0" t="n">
        <v>83.7</v>
      </c>
      <c r="C1188" s="0" t="n">
        <v>0</v>
      </c>
    </row>
    <row r="1189" customFormat="false" ht="12.8" hidden="false" customHeight="false" outlineLevel="0" collapsed="false">
      <c r="A1189" s="0" t="n">
        <v>178200</v>
      </c>
      <c r="B1189" s="0" t="n">
        <v>83.7</v>
      </c>
      <c r="C1189" s="0" t="n">
        <v>1</v>
      </c>
    </row>
    <row r="1190" customFormat="false" ht="12.8" hidden="false" customHeight="false" outlineLevel="0" collapsed="false">
      <c r="A1190" s="0" t="n">
        <v>178350</v>
      </c>
      <c r="B1190" s="0" t="n">
        <v>83.7</v>
      </c>
      <c r="C1190" s="0" t="n">
        <v>0</v>
      </c>
    </row>
    <row r="1191" customFormat="false" ht="12.8" hidden="false" customHeight="false" outlineLevel="0" collapsed="false">
      <c r="A1191" s="0" t="n">
        <v>178500</v>
      </c>
      <c r="B1191" s="0" t="n">
        <v>83.7</v>
      </c>
      <c r="C1191" s="0" t="n">
        <v>0</v>
      </c>
    </row>
    <row r="1192" customFormat="false" ht="12.8" hidden="false" customHeight="false" outlineLevel="0" collapsed="false">
      <c r="A1192" s="0" t="n">
        <v>178650</v>
      </c>
      <c r="B1192" s="0" t="n">
        <v>83.7</v>
      </c>
      <c r="C1192" s="0" t="n">
        <v>0</v>
      </c>
    </row>
    <row r="1193" customFormat="false" ht="12.8" hidden="false" customHeight="false" outlineLevel="0" collapsed="false">
      <c r="A1193" s="0" t="n">
        <v>178800</v>
      </c>
      <c r="B1193" s="0" t="n">
        <v>83.7</v>
      </c>
      <c r="C1193" s="0" t="n">
        <v>0</v>
      </c>
    </row>
    <row r="1194" customFormat="false" ht="12.8" hidden="false" customHeight="false" outlineLevel="0" collapsed="false">
      <c r="A1194" s="0" t="n">
        <v>178950</v>
      </c>
      <c r="B1194" s="0" t="n">
        <v>83.7</v>
      </c>
      <c r="C1194" s="0" t="n">
        <v>0</v>
      </c>
    </row>
    <row r="1195" customFormat="false" ht="12.8" hidden="false" customHeight="false" outlineLevel="0" collapsed="false">
      <c r="A1195" s="0" t="n">
        <v>179100</v>
      </c>
      <c r="B1195" s="0" t="n">
        <v>83.7</v>
      </c>
      <c r="C1195" s="0" t="n">
        <v>0</v>
      </c>
    </row>
    <row r="1196" customFormat="false" ht="12.8" hidden="false" customHeight="false" outlineLevel="0" collapsed="false">
      <c r="A1196" s="0" t="n">
        <v>179250</v>
      </c>
      <c r="B1196" s="0" t="n">
        <v>83.7</v>
      </c>
      <c r="C1196" s="0" t="n">
        <v>0</v>
      </c>
    </row>
    <row r="1197" customFormat="false" ht="12.8" hidden="false" customHeight="false" outlineLevel="0" collapsed="false">
      <c r="A1197" s="0" t="n">
        <v>179400</v>
      </c>
      <c r="B1197" s="0" t="n">
        <v>83.7</v>
      </c>
      <c r="C1197" s="0" t="n">
        <v>0</v>
      </c>
    </row>
    <row r="1198" customFormat="false" ht="12.8" hidden="false" customHeight="false" outlineLevel="0" collapsed="false">
      <c r="A1198" s="0" t="n">
        <v>179550</v>
      </c>
      <c r="B1198" s="0" t="n">
        <v>83.7</v>
      </c>
      <c r="C1198" s="0" t="n">
        <v>0</v>
      </c>
    </row>
    <row r="1199" customFormat="false" ht="12.8" hidden="false" customHeight="false" outlineLevel="0" collapsed="false">
      <c r="A1199" s="0" t="n">
        <v>179700</v>
      </c>
      <c r="B1199" s="0" t="n">
        <v>83.7</v>
      </c>
      <c r="C1199" s="0" t="n">
        <v>0</v>
      </c>
    </row>
    <row r="1200" customFormat="false" ht="12.8" hidden="false" customHeight="false" outlineLevel="0" collapsed="false">
      <c r="A1200" s="0" t="n">
        <v>179850</v>
      </c>
      <c r="B1200" s="0" t="n">
        <v>83.7</v>
      </c>
      <c r="C1200" s="0" t="n">
        <v>0</v>
      </c>
    </row>
    <row r="1201" customFormat="false" ht="12.8" hidden="false" customHeight="false" outlineLevel="0" collapsed="false">
      <c r="A1201" s="0" t="n">
        <v>180000</v>
      </c>
      <c r="B1201" s="0" t="n">
        <v>83.6</v>
      </c>
      <c r="C1201" s="0" t="n">
        <v>0</v>
      </c>
    </row>
    <row r="1202" customFormat="false" ht="12.8" hidden="false" customHeight="false" outlineLevel="0" collapsed="false">
      <c r="A1202" s="0" t="n">
        <v>180150</v>
      </c>
      <c r="B1202" s="0" t="n">
        <v>83.6</v>
      </c>
      <c r="C1202" s="0" t="n">
        <v>1</v>
      </c>
    </row>
    <row r="1203" customFormat="false" ht="12.8" hidden="false" customHeight="false" outlineLevel="0" collapsed="false">
      <c r="A1203" s="0" t="n">
        <v>180300</v>
      </c>
      <c r="B1203" s="0" t="n">
        <v>83.6</v>
      </c>
      <c r="C1203" s="0" t="n">
        <v>0</v>
      </c>
    </row>
    <row r="1204" customFormat="false" ht="12.8" hidden="false" customHeight="false" outlineLevel="0" collapsed="false">
      <c r="A1204" s="0" t="n">
        <v>180450</v>
      </c>
      <c r="B1204" s="0" t="n">
        <v>83.6</v>
      </c>
      <c r="C1204" s="0" t="n">
        <v>0</v>
      </c>
    </row>
    <row r="1205" customFormat="false" ht="12.8" hidden="false" customHeight="false" outlineLevel="0" collapsed="false">
      <c r="A1205" s="0" t="n">
        <v>180600</v>
      </c>
      <c r="B1205" s="0" t="n">
        <v>83.6</v>
      </c>
      <c r="C1205" s="0" t="n">
        <v>0</v>
      </c>
    </row>
    <row r="1206" customFormat="false" ht="12.8" hidden="false" customHeight="false" outlineLevel="0" collapsed="false">
      <c r="A1206" s="0" t="n">
        <v>180750</v>
      </c>
      <c r="B1206" s="0" t="n">
        <v>83.6</v>
      </c>
      <c r="C1206" s="0" t="n">
        <v>0</v>
      </c>
    </row>
    <row r="1207" customFormat="false" ht="12.8" hidden="false" customHeight="false" outlineLevel="0" collapsed="false">
      <c r="A1207" s="0" t="n">
        <v>180900</v>
      </c>
      <c r="B1207" s="0" t="n">
        <v>83.6</v>
      </c>
      <c r="C1207" s="0" t="n">
        <v>0</v>
      </c>
    </row>
    <row r="1208" customFormat="false" ht="12.8" hidden="false" customHeight="false" outlineLevel="0" collapsed="false">
      <c r="A1208" s="0" t="n">
        <v>181050</v>
      </c>
      <c r="B1208" s="0" t="n">
        <v>83.6</v>
      </c>
      <c r="C1208" s="0" t="n">
        <v>0</v>
      </c>
    </row>
    <row r="1209" customFormat="false" ht="12.8" hidden="false" customHeight="false" outlineLevel="0" collapsed="false">
      <c r="A1209" s="0" t="n">
        <v>181200</v>
      </c>
      <c r="B1209" s="0" t="n">
        <v>83.6</v>
      </c>
      <c r="C1209" s="0" t="n">
        <v>0</v>
      </c>
    </row>
    <row r="1210" customFormat="false" ht="12.8" hidden="false" customHeight="false" outlineLevel="0" collapsed="false">
      <c r="A1210" s="0" t="n">
        <v>181350</v>
      </c>
      <c r="B1210" s="0" t="n">
        <v>83.6</v>
      </c>
      <c r="C1210" s="0" t="n">
        <v>0</v>
      </c>
    </row>
    <row r="1211" customFormat="false" ht="12.8" hidden="false" customHeight="false" outlineLevel="0" collapsed="false">
      <c r="A1211" s="0" t="n">
        <v>181500</v>
      </c>
      <c r="B1211" s="0" t="n">
        <v>83.6</v>
      </c>
      <c r="C1211" s="0" t="n">
        <v>0</v>
      </c>
    </row>
    <row r="1212" customFormat="false" ht="12.8" hidden="false" customHeight="false" outlineLevel="0" collapsed="false">
      <c r="A1212" s="0" t="n">
        <v>181650</v>
      </c>
      <c r="B1212" s="0" t="n">
        <v>83.6</v>
      </c>
      <c r="C1212" s="0" t="n">
        <v>0</v>
      </c>
    </row>
    <row r="1213" customFormat="false" ht="12.8" hidden="false" customHeight="false" outlineLevel="0" collapsed="false">
      <c r="A1213" s="0" t="n">
        <v>181800</v>
      </c>
      <c r="B1213" s="0" t="n">
        <v>83.6</v>
      </c>
      <c r="C1213" s="0" t="n">
        <v>0</v>
      </c>
    </row>
    <row r="1214" customFormat="false" ht="12.8" hidden="false" customHeight="false" outlineLevel="0" collapsed="false">
      <c r="A1214" s="0" t="n">
        <v>181950</v>
      </c>
      <c r="B1214" s="0" t="n">
        <v>83.5</v>
      </c>
      <c r="C1214" s="0" t="n">
        <v>0</v>
      </c>
    </row>
    <row r="1215" customFormat="false" ht="12.8" hidden="false" customHeight="false" outlineLevel="0" collapsed="false">
      <c r="A1215" s="0" t="n">
        <v>182100</v>
      </c>
      <c r="B1215" s="0" t="n">
        <v>83.5</v>
      </c>
      <c r="C1215" s="0" t="n">
        <v>1</v>
      </c>
    </row>
    <row r="1216" customFormat="false" ht="12.8" hidden="false" customHeight="false" outlineLevel="0" collapsed="false">
      <c r="A1216" s="0" t="n">
        <v>182250</v>
      </c>
      <c r="B1216" s="0" t="n">
        <v>83.5</v>
      </c>
      <c r="C1216" s="0" t="n">
        <v>0</v>
      </c>
    </row>
    <row r="1217" customFormat="false" ht="12.8" hidden="false" customHeight="false" outlineLevel="0" collapsed="false">
      <c r="A1217" s="0" t="n">
        <v>182400</v>
      </c>
      <c r="B1217" s="0" t="n">
        <v>83.5</v>
      </c>
      <c r="C1217" s="0" t="n">
        <v>0</v>
      </c>
    </row>
    <row r="1218" customFormat="false" ht="12.8" hidden="false" customHeight="false" outlineLevel="0" collapsed="false">
      <c r="A1218" s="0" t="n">
        <v>182550</v>
      </c>
      <c r="B1218" s="0" t="n">
        <v>83.5</v>
      </c>
      <c r="C1218" s="0" t="n">
        <v>0</v>
      </c>
    </row>
    <row r="1219" customFormat="false" ht="12.8" hidden="false" customHeight="false" outlineLevel="0" collapsed="false">
      <c r="A1219" s="0" t="n">
        <v>182700</v>
      </c>
      <c r="B1219" s="0" t="n">
        <v>83.5</v>
      </c>
      <c r="C1219" s="0" t="n">
        <v>0</v>
      </c>
    </row>
    <row r="1220" customFormat="false" ht="12.8" hidden="false" customHeight="false" outlineLevel="0" collapsed="false">
      <c r="A1220" s="0" t="n">
        <v>182850</v>
      </c>
      <c r="B1220" s="0" t="n">
        <v>83.5</v>
      </c>
      <c r="C1220" s="0" t="n">
        <v>0</v>
      </c>
    </row>
    <row r="1221" customFormat="false" ht="12.8" hidden="false" customHeight="false" outlineLevel="0" collapsed="false">
      <c r="A1221" s="0" t="n">
        <v>183000</v>
      </c>
      <c r="B1221" s="0" t="n">
        <v>83.5</v>
      </c>
      <c r="C1221" s="0" t="n">
        <v>0</v>
      </c>
    </row>
    <row r="1222" customFormat="false" ht="12.8" hidden="false" customHeight="false" outlineLevel="0" collapsed="false">
      <c r="A1222" s="0" t="n">
        <v>183150</v>
      </c>
      <c r="B1222" s="0" t="n">
        <v>83.5</v>
      </c>
      <c r="C1222" s="0" t="n">
        <v>0</v>
      </c>
    </row>
    <row r="1223" customFormat="false" ht="12.8" hidden="false" customHeight="false" outlineLevel="0" collapsed="false">
      <c r="A1223" s="0" t="n">
        <v>183300</v>
      </c>
      <c r="B1223" s="0" t="n">
        <v>83.5</v>
      </c>
      <c r="C1223" s="0" t="n">
        <v>0</v>
      </c>
    </row>
    <row r="1224" customFormat="false" ht="12.8" hidden="false" customHeight="false" outlineLevel="0" collapsed="false">
      <c r="A1224" s="0" t="n">
        <v>183450</v>
      </c>
      <c r="B1224" s="0" t="n">
        <v>83.5</v>
      </c>
      <c r="C1224" s="0" t="n">
        <v>0</v>
      </c>
    </row>
    <row r="1225" customFormat="false" ht="12.8" hidden="false" customHeight="false" outlineLevel="0" collapsed="false">
      <c r="A1225" s="0" t="n">
        <v>183600</v>
      </c>
      <c r="B1225" s="0" t="n">
        <v>83.5</v>
      </c>
      <c r="C1225" s="0" t="n">
        <v>0</v>
      </c>
    </row>
    <row r="1226" customFormat="false" ht="12.8" hidden="false" customHeight="false" outlineLevel="0" collapsed="false">
      <c r="A1226" s="0" t="n">
        <v>183750</v>
      </c>
      <c r="B1226" s="0" t="n">
        <v>83.5</v>
      </c>
      <c r="C1226" s="0" t="n">
        <v>0</v>
      </c>
    </row>
    <row r="1227" customFormat="false" ht="12.8" hidden="false" customHeight="false" outlineLevel="0" collapsed="false">
      <c r="A1227" s="0" t="n">
        <v>183900</v>
      </c>
      <c r="B1227" s="0" t="n">
        <v>83.5</v>
      </c>
      <c r="C1227" s="0" t="n">
        <v>0</v>
      </c>
    </row>
    <row r="1228" customFormat="false" ht="12.8" hidden="false" customHeight="false" outlineLevel="0" collapsed="false">
      <c r="A1228" s="0" t="n">
        <v>184050</v>
      </c>
      <c r="B1228" s="0" t="n">
        <v>83.5</v>
      </c>
      <c r="C1228" s="0" t="n">
        <v>0</v>
      </c>
    </row>
    <row r="1229" customFormat="false" ht="12.8" hidden="false" customHeight="false" outlineLevel="0" collapsed="false">
      <c r="A1229" s="0" t="n">
        <v>184200</v>
      </c>
      <c r="B1229" s="0" t="n">
        <v>83.5</v>
      </c>
      <c r="C1229" s="0" t="n">
        <v>0</v>
      </c>
    </row>
    <row r="1230" customFormat="false" ht="12.8" hidden="false" customHeight="false" outlineLevel="0" collapsed="false">
      <c r="A1230" s="0" t="n">
        <v>184350</v>
      </c>
      <c r="B1230" s="0" t="n">
        <v>83.5</v>
      </c>
      <c r="C1230" s="0" t="n">
        <v>0</v>
      </c>
    </row>
    <row r="1231" customFormat="false" ht="12.8" hidden="false" customHeight="false" outlineLevel="0" collapsed="false">
      <c r="A1231" s="0" t="n">
        <v>184500</v>
      </c>
      <c r="B1231" s="0" t="n">
        <v>83.5</v>
      </c>
      <c r="C1231" s="0" t="n">
        <v>0</v>
      </c>
    </row>
    <row r="1232" customFormat="false" ht="12.8" hidden="false" customHeight="false" outlineLevel="0" collapsed="false">
      <c r="A1232" s="0" t="n">
        <v>184650</v>
      </c>
      <c r="B1232" s="0" t="n">
        <v>83.5</v>
      </c>
      <c r="C1232" s="0" t="n">
        <v>0</v>
      </c>
    </row>
    <row r="1233" customFormat="false" ht="12.8" hidden="false" customHeight="false" outlineLevel="0" collapsed="false">
      <c r="A1233" s="0" t="n">
        <v>184800</v>
      </c>
      <c r="B1233" s="0" t="n">
        <v>83.4</v>
      </c>
      <c r="C1233" s="0" t="n">
        <v>1</v>
      </c>
    </row>
    <row r="1234" customFormat="false" ht="12.8" hidden="false" customHeight="false" outlineLevel="0" collapsed="false">
      <c r="A1234" s="0" t="n">
        <v>184950</v>
      </c>
      <c r="B1234" s="0" t="n">
        <v>83.4</v>
      </c>
      <c r="C1234" s="0" t="n">
        <v>0</v>
      </c>
    </row>
    <row r="1235" customFormat="false" ht="12.8" hidden="false" customHeight="false" outlineLevel="0" collapsed="false">
      <c r="A1235" s="0" t="n">
        <v>185100</v>
      </c>
      <c r="B1235" s="0" t="n">
        <v>83.4</v>
      </c>
      <c r="C1235" s="0" t="n">
        <v>0</v>
      </c>
    </row>
    <row r="1236" customFormat="false" ht="12.8" hidden="false" customHeight="false" outlineLevel="0" collapsed="false">
      <c r="A1236" s="0" t="n">
        <v>185250</v>
      </c>
      <c r="B1236" s="0" t="n">
        <v>83.4</v>
      </c>
      <c r="C1236" s="0" t="n">
        <v>0</v>
      </c>
    </row>
    <row r="1237" customFormat="false" ht="12.8" hidden="false" customHeight="false" outlineLevel="0" collapsed="false">
      <c r="A1237" s="0" t="n">
        <v>185400</v>
      </c>
      <c r="B1237" s="0" t="n">
        <v>83.4</v>
      </c>
      <c r="C1237" s="0" t="n">
        <v>0</v>
      </c>
    </row>
    <row r="1238" customFormat="false" ht="12.8" hidden="false" customHeight="false" outlineLevel="0" collapsed="false">
      <c r="A1238" s="0" t="n">
        <v>185550</v>
      </c>
      <c r="B1238" s="0" t="n">
        <v>83.4</v>
      </c>
      <c r="C1238" s="0" t="n">
        <v>0</v>
      </c>
    </row>
    <row r="1239" customFormat="false" ht="12.8" hidden="false" customHeight="false" outlineLevel="0" collapsed="false">
      <c r="A1239" s="0" t="n">
        <v>185700</v>
      </c>
      <c r="B1239" s="0" t="n">
        <v>83.4</v>
      </c>
      <c r="C1239" s="0" t="n">
        <v>0</v>
      </c>
    </row>
    <row r="1240" customFormat="false" ht="12.8" hidden="false" customHeight="false" outlineLevel="0" collapsed="false">
      <c r="A1240" s="0" t="n">
        <v>185850</v>
      </c>
      <c r="B1240" s="0" t="n">
        <v>83.4</v>
      </c>
      <c r="C1240" s="0" t="n">
        <v>0</v>
      </c>
    </row>
    <row r="1241" customFormat="false" ht="12.8" hidden="false" customHeight="false" outlineLevel="0" collapsed="false">
      <c r="A1241" s="0" t="n">
        <v>186000</v>
      </c>
      <c r="B1241" s="0" t="n">
        <v>83.3</v>
      </c>
      <c r="C1241" s="0" t="n">
        <v>1</v>
      </c>
    </row>
    <row r="1242" customFormat="false" ht="12.8" hidden="false" customHeight="false" outlineLevel="0" collapsed="false">
      <c r="A1242" s="0" t="n">
        <v>186150</v>
      </c>
      <c r="B1242" s="0" t="n">
        <v>83.3</v>
      </c>
      <c r="C1242" s="0" t="n">
        <v>0</v>
      </c>
    </row>
    <row r="1243" customFormat="false" ht="12.8" hidden="false" customHeight="false" outlineLevel="0" collapsed="false">
      <c r="A1243" s="0" t="n">
        <v>186300</v>
      </c>
      <c r="B1243" s="0" t="n">
        <v>83.3</v>
      </c>
      <c r="C1243" s="0" t="n">
        <v>0</v>
      </c>
    </row>
    <row r="1244" customFormat="false" ht="12.8" hidden="false" customHeight="false" outlineLevel="0" collapsed="false">
      <c r="A1244" s="0" t="n">
        <v>186450</v>
      </c>
      <c r="B1244" s="0" t="n">
        <v>83.3</v>
      </c>
      <c r="C1244" s="0" t="n">
        <v>0</v>
      </c>
    </row>
    <row r="1245" customFormat="false" ht="12.8" hidden="false" customHeight="false" outlineLevel="0" collapsed="false">
      <c r="A1245" s="0" t="n">
        <v>186600</v>
      </c>
      <c r="B1245" s="0" t="n">
        <v>83.3</v>
      </c>
      <c r="C1245" s="0" t="n">
        <v>0</v>
      </c>
    </row>
    <row r="1246" customFormat="false" ht="12.8" hidden="false" customHeight="false" outlineLevel="0" collapsed="false">
      <c r="A1246" s="0" t="n">
        <v>186750</v>
      </c>
      <c r="B1246" s="0" t="n">
        <v>83.3</v>
      </c>
      <c r="C1246" s="0" t="n">
        <v>0</v>
      </c>
    </row>
    <row r="1247" customFormat="false" ht="12.8" hidden="false" customHeight="false" outlineLevel="0" collapsed="false">
      <c r="A1247" s="0" t="n">
        <v>186900</v>
      </c>
      <c r="B1247" s="0" t="n">
        <v>83.3</v>
      </c>
      <c r="C1247" s="0" t="n">
        <v>0</v>
      </c>
    </row>
    <row r="1248" customFormat="false" ht="12.8" hidden="false" customHeight="false" outlineLevel="0" collapsed="false">
      <c r="A1248" s="0" t="n">
        <v>187050</v>
      </c>
      <c r="B1248" s="0" t="n">
        <v>83.3</v>
      </c>
      <c r="C1248" s="0" t="n">
        <v>0</v>
      </c>
    </row>
    <row r="1249" customFormat="false" ht="12.8" hidden="false" customHeight="false" outlineLevel="0" collapsed="false">
      <c r="A1249" s="0" t="n">
        <v>187200</v>
      </c>
      <c r="B1249" s="0" t="n">
        <v>83.3</v>
      </c>
      <c r="C1249" s="0" t="n">
        <v>0</v>
      </c>
    </row>
    <row r="1250" customFormat="false" ht="12.8" hidden="false" customHeight="false" outlineLevel="0" collapsed="false">
      <c r="A1250" s="0" t="n">
        <v>187350</v>
      </c>
      <c r="B1250" s="0" t="n">
        <v>83.3</v>
      </c>
      <c r="C1250" s="0" t="n">
        <v>0</v>
      </c>
    </row>
    <row r="1251" customFormat="false" ht="12.8" hidden="false" customHeight="false" outlineLevel="0" collapsed="false">
      <c r="A1251" s="0" t="n">
        <v>187500</v>
      </c>
      <c r="B1251" s="0" t="n">
        <v>83.2</v>
      </c>
      <c r="C1251" s="0" t="n">
        <v>0</v>
      </c>
    </row>
    <row r="1252" customFormat="false" ht="12.8" hidden="false" customHeight="false" outlineLevel="0" collapsed="false">
      <c r="A1252" s="0" t="n">
        <v>187650</v>
      </c>
      <c r="B1252" s="0" t="n">
        <v>83.2</v>
      </c>
      <c r="C1252" s="0" t="n">
        <v>1</v>
      </c>
    </row>
    <row r="1253" customFormat="false" ht="12.8" hidden="false" customHeight="false" outlineLevel="0" collapsed="false">
      <c r="A1253" s="0" t="n">
        <v>187800</v>
      </c>
      <c r="B1253" s="0" t="n">
        <v>83.2</v>
      </c>
      <c r="C1253" s="0" t="n">
        <v>0</v>
      </c>
    </row>
    <row r="1254" customFormat="false" ht="12.8" hidden="false" customHeight="false" outlineLevel="0" collapsed="false">
      <c r="A1254" s="0" t="n">
        <v>187950</v>
      </c>
      <c r="B1254" s="0" t="n">
        <v>83.2</v>
      </c>
      <c r="C1254" s="0" t="n">
        <v>0</v>
      </c>
    </row>
    <row r="1255" customFormat="false" ht="12.8" hidden="false" customHeight="false" outlineLevel="0" collapsed="false">
      <c r="A1255" s="0" t="n">
        <v>188100</v>
      </c>
      <c r="B1255" s="0" t="n">
        <v>83.2</v>
      </c>
      <c r="C1255" s="0" t="n">
        <v>0</v>
      </c>
    </row>
    <row r="1256" customFormat="false" ht="12.8" hidden="false" customHeight="false" outlineLevel="0" collapsed="false">
      <c r="A1256" s="0" t="n">
        <v>188250</v>
      </c>
      <c r="B1256" s="0" t="n">
        <v>83.2</v>
      </c>
      <c r="C1256" s="0" t="n">
        <v>0</v>
      </c>
    </row>
    <row r="1257" customFormat="false" ht="12.8" hidden="false" customHeight="false" outlineLevel="0" collapsed="false">
      <c r="A1257" s="0" t="n">
        <v>188400</v>
      </c>
      <c r="B1257" s="0" t="n">
        <v>83.2</v>
      </c>
      <c r="C1257" s="0" t="n">
        <v>0</v>
      </c>
    </row>
    <row r="1258" customFormat="false" ht="12.8" hidden="false" customHeight="false" outlineLevel="0" collapsed="false">
      <c r="A1258" s="0" t="n">
        <v>188550</v>
      </c>
      <c r="B1258" s="0" t="n">
        <v>83.2</v>
      </c>
      <c r="C1258" s="0" t="n">
        <v>0</v>
      </c>
    </row>
    <row r="1259" customFormat="false" ht="12.8" hidden="false" customHeight="false" outlineLevel="0" collapsed="false">
      <c r="A1259" s="0" t="n">
        <v>188700</v>
      </c>
      <c r="B1259" s="0" t="n">
        <v>83.2</v>
      </c>
      <c r="C1259" s="0" t="n">
        <v>0</v>
      </c>
    </row>
    <row r="1260" customFormat="false" ht="12.8" hidden="false" customHeight="false" outlineLevel="0" collapsed="false">
      <c r="A1260" s="0" t="n">
        <v>188850</v>
      </c>
      <c r="B1260" s="0" t="n">
        <v>83.2</v>
      </c>
      <c r="C1260" s="0" t="n">
        <v>0</v>
      </c>
    </row>
    <row r="1261" customFormat="false" ht="12.8" hidden="false" customHeight="false" outlineLevel="0" collapsed="false">
      <c r="A1261" s="0" t="n">
        <v>189000</v>
      </c>
      <c r="B1261" s="0" t="n">
        <v>83.2</v>
      </c>
      <c r="C1261" s="0" t="n">
        <v>0</v>
      </c>
    </row>
    <row r="1262" customFormat="false" ht="12.8" hidden="false" customHeight="false" outlineLevel="0" collapsed="false">
      <c r="A1262" s="0" t="n">
        <v>189150</v>
      </c>
      <c r="B1262" s="0" t="n">
        <v>83.1</v>
      </c>
      <c r="C1262" s="0" t="n">
        <v>0</v>
      </c>
    </row>
    <row r="1263" customFormat="false" ht="12.8" hidden="false" customHeight="false" outlineLevel="0" collapsed="false">
      <c r="A1263" s="0" t="n">
        <v>189300</v>
      </c>
      <c r="B1263" s="0" t="n">
        <v>83.1</v>
      </c>
      <c r="C1263" s="0" t="n">
        <v>1</v>
      </c>
    </row>
    <row r="1264" customFormat="false" ht="12.8" hidden="false" customHeight="false" outlineLevel="0" collapsed="false">
      <c r="A1264" s="0" t="n">
        <v>189450</v>
      </c>
      <c r="B1264" s="0" t="n">
        <v>83.1</v>
      </c>
      <c r="C1264" s="0" t="n">
        <v>0</v>
      </c>
    </row>
    <row r="1265" customFormat="false" ht="12.8" hidden="false" customHeight="false" outlineLevel="0" collapsed="false">
      <c r="A1265" s="0" t="n">
        <v>189600</v>
      </c>
      <c r="B1265" s="0" t="n">
        <v>83.1</v>
      </c>
      <c r="C1265" s="0" t="n">
        <v>0</v>
      </c>
    </row>
    <row r="1266" customFormat="false" ht="12.8" hidden="false" customHeight="false" outlineLevel="0" collapsed="false">
      <c r="A1266" s="0" t="n">
        <v>189750</v>
      </c>
      <c r="B1266" s="0" t="n">
        <v>83.1</v>
      </c>
      <c r="C1266" s="0" t="n">
        <v>0</v>
      </c>
    </row>
    <row r="1267" customFormat="false" ht="12.8" hidden="false" customHeight="false" outlineLevel="0" collapsed="false">
      <c r="A1267" s="0" t="n">
        <v>189900</v>
      </c>
      <c r="B1267" s="0" t="n">
        <v>83</v>
      </c>
      <c r="C1267" s="0" t="n">
        <v>0</v>
      </c>
    </row>
    <row r="1268" customFormat="false" ht="12.8" hidden="false" customHeight="false" outlineLevel="0" collapsed="false">
      <c r="A1268" s="0" t="n">
        <v>190050</v>
      </c>
      <c r="B1268" s="0" t="n">
        <v>83</v>
      </c>
      <c r="C1268" s="0" t="n">
        <v>1</v>
      </c>
    </row>
    <row r="1269" customFormat="false" ht="12.8" hidden="false" customHeight="false" outlineLevel="0" collapsed="false">
      <c r="A1269" s="0" t="n">
        <v>190200</v>
      </c>
      <c r="B1269" s="0" t="n">
        <v>83</v>
      </c>
      <c r="C1269" s="0" t="n">
        <v>0</v>
      </c>
    </row>
    <row r="1270" customFormat="false" ht="12.8" hidden="false" customHeight="false" outlineLevel="0" collapsed="false">
      <c r="A1270" s="0" t="n">
        <v>190350</v>
      </c>
      <c r="B1270" s="0" t="n">
        <v>83</v>
      </c>
      <c r="C1270" s="0" t="n">
        <v>0</v>
      </c>
    </row>
    <row r="1271" customFormat="false" ht="12.8" hidden="false" customHeight="false" outlineLevel="0" collapsed="false">
      <c r="A1271" s="0" t="n">
        <v>190500</v>
      </c>
      <c r="B1271" s="0" t="n">
        <v>83</v>
      </c>
      <c r="C1271" s="0" t="n">
        <v>0</v>
      </c>
    </row>
    <row r="1272" customFormat="false" ht="12.8" hidden="false" customHeight="false" outlineLevel="0" collapsed="false">
      <c r="A1272" s="0" t="n">
        <v>190650</v>
      </c>
      <c r="B1272" s="0" t="n">
        <v>83</v>
      </c>
      <c r="C1272" s="0" t="n">
        <v>0</v>
      </c>
    </row>
    <row r="1273" customFormat="false" ht="12.8" hidden="false" customHeight="false" outlineLevel="0" collapsed="false">
      <c r="A1273" s="0" t="n">
        <v>190800</v>
      </c>
      <c r="B1273" s="0" t="n">
        <v>83</v>
      </c>
      <c r="C1273" s="0" t="n">
        <v>0</v>
      </c>
    </row>
    <row r="1274" customFormat="false" ht="12.8" hidden="false" customHeight="false" outlineLevel="0" collapsed="false">
      <c r="A1274" s="0" t="n">
        <v>190950</v>
      </c>
      <c r="B1274" s="0" t="n">
        <v>83</v>
      </c>
      <c r="C1274" s="0" t="n">
        <v>0</v>
      </c>
    </row>
    <row r="1275" customFormat="false" ht="12.8" hidden="false" customHeight="false" outlineLevel="0" collapsed="false">
      <c r="A1275" s="0" t="n">
        <v>191100</v>
      </c>
      <c r="B1275" s="0" t="n">
        <v>83</v>
      </c>
      <c r="C1275" s="0" t="n">
        <v>0</v>
      </c>
    </row>
    <row r="1276" customFormat="false" ht="12.8" hidden="false" customHeight="false" outlineLevel="0" collapsed="false">
      <c r="A1276" s="0" t="n">
        <v>191250</v>
      </c>
      <c r="B1276" s="0" t="n">
        <v>83</v>
      </c>
      <c r="C1276" s="0" t="n">
        <v>0</v>
      </c>
    </row>
    <row r="1277" customFormat="false" ht="12.8" hidden="false" customHeight="false" outlineLevel="0" collapsed="false">
      <c r="A1277" s="0" t="n">
        <v>191400</v>
      </c>
      <c r="B1277" s="0" t="n">
        <v>83</v>
      </c>
      <c r="C1277" s="0" t="n">
        <v>0</v>
      </c>
    </row>
    <row r="1278" customFormat="false" ht="12.8" hidden="false" customHeight="false" outlineLevel="0" collapsed="false">
      <c r="A1278" s="0" t="n">
        <v>191550</v>
      </c>
      <c r="B1278" s="0" t="n">
        <v>83</v>
      </c>
      <c r="C1278" s="0" t="n">
        <v>0</v>
      </c>
    </row>
    <row r="1279" customFormat="false" ht="12.8" hidden="false" customHeight="false" outlineLevel="0" collapsed="false">
      <c r="A1279" s="0" t="n">
        <v>191700</v>
      </c>
      <c r="B1279" s="0" t="n">
        <v>83</v>
      </c>
      <c r="C1279" s="0" t="n">
        <v>0</v>
      </c>
    </row>
    <row r="1280" customFormat="false" ht="12.8" hidden="false" customHeight="false" outlineLevel="0" collapsed="false">
      <c r="A1280" s="0" t="n">
        <v>191850</v>
      </c>
      <c r="B1280" s="0" t="n">
        <v>82.9</v>
      </c>
      <c r="C1280" s="0" t="n">
        <v>0</v>
      </c>
    </row>
    <row r="1281" customFormat="false" ht="12.8" hidden="false" customHeight="false" outlineLevel="0" collapsed="false">
      <c r="A1281" s="0" t="n">
        <v>192000</v>
      </c>
      <c r="B1281" s="0" t="n">
        <v>82.9</v>
      </c>
      <c r="C1281" s="0" t="n">
        <v>1</v>
      </c>
    </row>
    <row r="1282" customFormat="false" ht="12.8" hidden="false" customHeight="false" outlineLevel="0" collapsed="false">
      <c r="A1282" s="0" t="n">
        <v>192150</v>
      </c>
      <c r="B1282" s="0" t="n">
        <v>82.9</v>
      </c>
      <c r="C1282" s="0" t="n">
        <v>0</v>
      </c>
    </row>
    <row r="1283" customFormat="false" ht="12.8" hidden="false" customHeight="false" outlineLevel="0" collapsed="false">
      <c r="A1283" s="0" t="n">
        <v>192300</v>
      </c>
      <c r="B1283" s="0" t="n">
        <v>82.9</v>
      </c>
      <c r="C1283" s="0" t="n">
        <v>0</v>
      </c>
    </row>
    <row r="1284" customFormat="false" ht="12.8" hidden="false" customHeight="false" outlineLevel="0" collapsed="false">
      <c r="A1284" s="0" t="n">
        <v>192450</v>
      </c>
      <c r="B1284" s="0" t="n">
        <v>82.9</v>
      </c>
      <c r="C1284" s="0" t="n">
        <v>0</v>
      </c>
    </row>
    <row r="1285" customFormat="false" ht="12.8" hidden="false" customHeight="false" outlineLevel="0" collapsed="false">
      <c r="A1285" s="0" t="n">
        <v>192600</v>
      </c>
      <c r="B1285" s="0" t="n">
        <v>82.9</v>
      </c>
      <c r="C1285" s="0" t="n">
        <v>0</v>
      </c>
    </row>
    <row r="1286" customFormat="false" ht="12.8" hidden="false" customHeight="false" outlineLevel="0" collapsed="false">
      <c r="A1286" s="0" t="n">
        <v>192750</v>
      </c>
      <c r="B1286" s="0" t="n">
        <v>82.8</v>
      </c>
      <c r="C1286" s="0" t="n">
        <v>1</v>
      </c>
    </row>
    <row r="1287" customFormat="false" ht="12.8" hidden="false" customHeight="false" outlineLevel="0" collapsed="false">
      <c r="A1287" s="0" t="n">
        <v>192900</v>
      </c>
      <c r="B1287" s="0" t="n">
        <v>82.8</v>
      </c>
      <c r="C1287" s="0" t="n">
        <v>0</v>
      </c>
    </row>
    <row r="1288" customFormat="false" ht="12.8" hidden="false" customHeight="false" outlineLevel="0" collapsed="false">
      <c r="A1288" s="0" t="n">
        <v>193050</v>
      </c>
      <c r="B1288" s="0" t="n">
        <v>82.8</v>
      </c>
      <c r="C1288" s="0" t="n">
        <v>0</v>
      </c>
    </row>
    <row r="1289" customFormat="false" ht="12.8" hidden="false" customHeight="false" outlineLevel="0" collapsed="false">
      <c r="A1289" s="0" t="n">
        <v>193200</v>
      </c>
      <c r="B1289" s="0" t="n">
        <v>82.8</v>
      </c>
      <c r="C1289" s="0" t="n">
        <v>0</v>
      </c>
    </row>
    <row r="1290" customFormat="false" ht="12.8" hidden="false" customHeight="false" outlineLevel="0" collapsed="false">
      <c r="A1290" s="0" t="n">
        <v>193350</v>
      </c>
      <c r="B1290" s="0" t="n">
        <v>82.8</v>
      </c>
      <c r="C1290" s="0" t="n">
        <v>0</v>
      </c>
    </row>
    <row r="1291" customFormat="false" ht="12.8" hidden="false" customHeight="false" outlineLevel="0" collapsed="false">
      <c r="A1291" s="0" t="n">
        <v>193500</v>
      </c>
      <c r="B1291" s="0" t="n">
        <v>82.8</v>
      </c>
      <c r="C1291" s="0" t="n">
        <v>0</v>
      </c>
    </row>
    <row r="1292" customFormat="false" ht="12.8" hidden="false" customHeight="false" outlineLevel="0" collapsed="false">
      <c r="A1292" s="0" t="n">
        <v>193650</v>
      </c>
      <c r="B1292" s="0" t="n">
        <v>82.8</v>
      </c>
      <c r="C1292" s="0" t="n">
        <v>0</v>
      </c>
    </row>
    <row r="1293" customFormat="false" ht="12.8" hidden="false" customHeight="false" outlineLevel="0" collapsed="false">
      <c r="A1293" s="0" t="n">
        <v>193800</v>
      </c>
      <c r="B1293" s="0" t="n">
        <v>82.7</v>
      </c>
      <c r="C1293" s="0" t="n">
        <v>0</v>
      </c>
    </row>
    <row r="1294" customFormat="false" ht="12.8" hidden="false" customHeight="false" outlineLevel="0" collapsed="false">
      <c r="A1294" s="0" t="n">
        <v>193950</v>
      </c>
      <c r="B1294" s="0" t="n">
        <v>82.7</v>
      </c>
      <c r="C1294" s="0" t="n">
        <v>1</v>
      </c>
    </row>
    <row r="1295" customFormat="false" ht="12.8" hidden="false" customHeight="false" outlineLevel="0" collapsed="false">
      <c r="A1295" s="0" t="n">
        <v>194100</v>
      </c>
      <c r="B1295" s="0" t="n">
        <v>82.7</v>
      </c>
      <c r="C1295" s="0" t="n">
        <v>0</v>
      </c>
    </row>
    <row r="1296" customFormat="false" ht="12.8" hidden="false" customHeight="false" outlineLevel="0" collapsed="false">
      <c r="A1296" s="0" t="n">
        <v>194250</v>
      </c>
      <c r="B1296" s="0" t="n">
        <v>82.7</v>
      </c>
      <c r="C1296" s="0" t="n">
        <v>0</v>
      </c>
    </row>
    <row r="1297" customFormat="false" ht="12.8" hidden="false" customHeight="false" outlineLevel="0" collapsed="false">
      <c r="A1297" s="0" t="n">
        <v>194400</v>
      </c>
      <c r="B1297" s="0" t="n">
        <v>82.7</v>
      </c>
      <c r="C1297" s="0" t="n">
        <v>0</v>
      </c>
    </row>
    <row r="1298" customFormat="false" ht="12.8" hidden="false" customHeight="false" outlineLevel="0" collapsed="false">
      <c r="A1298" s="0" t="n">
        <v>194550</v>
      </c>
      <c r="B1298" s="0" t="n">
        <v>82.7</v>
      </c>
      <c r="C1298" s="0" t="n">
        <v>0</v>
      </c>
    </row>
    <row r="1299" customFormat="false" ht="12.8" hidden="false" customHeight="false" outlineLevel="0" collapsed="false">
      <c r="A1299" s="0" t="n">
        <v>194700</v>
      </c>
      <c r="B1299" s="0" t="n">
        <v>82.7</v>
      </c>
      <c r="C1299" s="0" t="n">
        <v>0</v>
      </c>
    </row>
    <row r="1300" customFormat="false" ht="12.8" hidden="false" customHeight="false" outlineLevel="0" collapsed="false">
      <c r="A1300" s="0" t="n">
        <v>194850</v>
      </c>
      <c r="B1300" s="0" t="n">
        <v>82.7</v>
      </c>
      <c r="C1300" s="0" t="n">
        <v>0</v>
      </c>
    </row>
    <row r="1301" customFormat="false" ht="12.8" hidden="false" customHeight="false" outlineLevel="0" collapsed="false">
      <c r="A1301" s="0" t="n">
        <v>195000</v>
      </c>
      <c r="B1301" s="0" t="n">
        <v>82.6</v>
      </c>
      <c r="C1301" s="0" t="n">
        <v>0</v>
      </c>
    </row>
    <row r="1302" customFormat="false" ht="12.8" hidden="false" customHeight="false" outlineLevel="0" collapsed="false">
      <c r="A1302" s="0" t="n">
        <v>195150</v>
      </c>
      <c r="B1302" s="0" t="n">
        <v>82.6</v>
      </c>
      <c r="C1302" s="0" t="n">
        <v>1</v>
      </c>
    </row>
    <row r="1303" customFormat="false" ht="12.8" hidden="false" customHeight="false" outlineLevel="0" collapsed="false">
      <c r="A1303" s="0" t="n">
        <v>195300</v>
      </c>
      <c r="B1303" s="0" t="n">
        <v>82.6</v>
      </c>
      <c r="C1303" s="0" t="n">
        <v>0</v>
      </c>
    </row>
    <row r="1304" customFormat="false" ht="12.8" hidden="false" customHeight="false" outlineLevel="0" collapsed="false">
      <c r="A1304" s="0" t="n">
        <v>195450</v>
      </c>
      <c r="B1304" s="0" t="n">
        <v>82.5</v>
      </c>
      <c r="C1304" s="0" t="n">
        <v>0</v>
      </c>
    </row>
    <row r="1305" customFormat="false" ht="12.8" hidden="false" customHeight="false" outlineLevel="0" collapsed="false">
      <c r="A1305" s="0" t="n">
        <v>195600</v>
      </c>
      <c r="B1305" s="0" t="n">
        <v>82.5</v>
      </c>
      <c r="C1305" s="0" t="n">
        <v>1</v>
      </c>
    </row>
    <row r="1306" customFormat="false" ht="12.8" hidden="false" customHeight="false" outlineLevel="0" collapsed="false">
      <c r="A1306" s="0" t="n">
        <v>195750</v>
      </c>
      <c r="B1306" s="0" t="n">
        <v>82.5</v>
      </c>
      <c r="C1306" s="0" t="n">
        <v>0</v>
      </c>
    </row>
    <row r="1307" customFormat="false" ht="12.8" hidden="false" customHeight="false" outlineLevel="0" collapsed="false">
      <c r="A1307" s="0" t="n">
        <v>195900</v>
      </c>
      <c r="B1307" s="0" t="n">
        <v>82.5</v>
      </c>
      <c r="C1307" s="0" t="n">
        <v>0</v>
      </c>
    </row>
    <row r="1308" customFormat="false" ht="12.8" hidden="false" customHeight="false" outlineLevel="0" collapsed="false">
      <c r="A1308" s="0" t="n">
        <v>196050</v>
      </c>
      <c r="B1308" s="0" t="n">
        <v>82.5</v>
      </c>
      <c r="C1308" s="0" t="n">
        <v>0</v>
      </c>
    </row>
    <row r="1309" customFormat="false" ht="12.8" hidden="false" customHeight="false" outlineLevel="0" collapsed="false">
      <c r="A1309" s="0" t="n">
        <v>196200</v>
      </c>
      <c r="B1309" s="0" t="n">
        <v>82.5</v>
      </c>
      <c r="C1309" s="0" t="n">
        <v>0</v>
      </c>
    </row>
    <row r="1310" customFormat="false" ht="12.8" hidden="false" customHeight="false" outlineLevel="0" collapsed="false">
      <c r="A1310" s="0" t="n">
        <v>196350</v>
      </c>
      <c r="B1310" s="0" t="n">
        <v>82.5</v>
      </c>
      <c r="C1310" s="0" t="n">
        <v>0</v>
      </c>
    </row>
    <row r="1311" customFormat="false" ht="12.8" hidden="false" customHeight="false" outlineLevel="0" collapsed="false">
      <c r="A1311" s="0" t="n">
        <v>196500</v>
      </c>
      <c r="B1311" s="0" t="n">
        <v>82.5</v>
      </c>
      <c r="C1311" s="0" t="n">
        <v>0</v>
      </c>
    </row>
    <row r="1312" customFormat="false" ht="12.8" hidden="false" customHeight="false" outlineLevel="0" collapsed="false">
      <c r="A1312" s="0" t="n">
        <v>196650</v>
      </c>
      <c r="B1312" s="0" t="n">
        <v>82.5</v>
      </c>
      <c r="C1312" s="0" t="n">
        <v>0</v>
      </c>
    </row>
    <row r="1313" customFormat="false" ht="12.8" hidden="false" customHeight="false" outlineLevel="0" collapsed="false">
      <c r="A1313" s="0" t="n">
        <v>196800</v>
      </c>
      <c r="B1313" s="0" t="n">
        <v>82.5</v>
      </c>
      <c r="C1313" s="0" t="n">
        <v>0</v>
      </c>
    </row>
    <row r="1314" customFormat="false" ht="12.8" hidden="false" customHeight="false" outlineLevel="0" collapsed="false">
      <c r="A1314" s="0" t="n">
        <v>196950</v>
      </c>
      <c r="B1314" s="0" t="n">
        <v>82.5</v>
      </c>
      <c r="C1314" s="0" t="n">
        <v>0</v>
      </c>
    </row>
    <row r="1315" customFormat="false" ht="12.8" hidden="false" customHeight="false" outlineLevel="0" collapsed="false">
      <c r="A1315" s="0" t="n">
        <v>197100</v>
      </c>
      <c r="B1315" s="0" t="n">
        <v>82.5</v>
      </c>
      <c r="C1315" s="0" t="n">
        <v>0</v>
      </c>
    </row>
    <row r="1316" customFormat="false" ht="12.8" hidden="false" customHeight="false" outlineLevel="0" collapsed="false">
      <c r="A1316" s="0" t="n">
        <v>197250</v>
      </c>
      <c r="B1316" s="0" t="n">
        <v>82.5</v>
      </c>
      <c r="C1316" s="0" t="n">
        <v>0</v>
      </c>
    </row>
    <row r="1317" customFormat="false" ht="12.8" hidden="false" customHeight="false" outlineLevel="0" collapsed="false">
      <c r="A1317" s="0" t="n">
        <v>197400</v>
      </c>
      <c r="B1317" s="0" t="n">
        <v>82.5</v>
      </c>
      <c r="C1317" s="0" t="n">
        <v>0</v>
      </c>
    </row>
    <row r="1318" customFormat="false" ht="12.8" hidden="false" customHeight="false" outlineLevel="0" collapsed="false">
      <c r="A1318" s="0" t="n">
        <v>197550</v>
      </c>
      <c r="B1318" s="0" t="n">
        <v>82.5</v>
      </c>
      <c r="C1318" s="0" t="n">
        <v>0</v>
      </c>
    </row>
    <row r="1319" customFormat="false" ht="12.8" hidden="false" customHeight="false" outlineLevel="0" collapsed="false">
      <c r="A1319" s="0" t="n">
        <v>197700</v>
      </c>
      <c r="B1319" s="0" t="n">
        <v>82.5</v>
      </c>
      <c r="C1319" s="0" t="n">
        <v>0</v>
      </c>
    </row>
    <row r="1320" customFormat="false" ht="12.8" hidden="false" customHeight="false" outlineLevel="0" collapsed="false">
      <c r="A1320" s="0" t="n">
        <v>197850</v>
      </c>
      <c r="B1320" s="0" t="n">
        <v>82.4</v>
      </c>
      <c r="C1320" s="0" t="n">
        <v>1</v>
      </c>
    </row>
    <row r="1321" customFormat="false" ht="12.8" hidden="false" customHeight="false" outlineLevel="0" collapsed="false">
      <c r="A1321" s="0" t="n">
        <v>198000</v>
      </c>
      <c r="B1321" s="0" t="n">
        <v>82.4</v>
      </c>
      <c r="C1321" s="0" t="n">
        <v>0</v>
      </c>
    </row>
    <row r="1322" customFormat="false" ht="12.8" hidden="false" customHeight="false" outlineLevel="0" collapsed="false">
      <c r="A1322" s="0" t="n">
        <v>198150</v>
      </c>
      <c r="B1322" s="0" t="n">
        <v>82.4</v>
      </c>
      <c r="C1322" s="0" t="n">
        <v>0</v>
      </c>
    </row>
    <row r="1323" customFormat="false" ht="12.8" hidden="false" customHeight="false" outlineLevel="0" collapsed="false">
      <c r="A1323" s="0" t="n">
        <v>198300</v>
      </c>
      <c r="B1323" s="0" t="n">
        <v>82.4</v>
      </c>
      <c r="C1323" s="0" t="n">
        <v>0</v>
      </c>
    </row>
    <row r="1324" customFormat="false" ht="12.8" hidden="false" customHeight="false" outlineLevel="0" collapsed="false">
      <c r="A1324" s="0" t="n">
        <v>198450</v>
      </c>
      <c r="B1324" s="0" t="n">
        <v>82.4</v>
      </c>
      <c r="C1324" s="0" t="n">
        <v>0</v>
      </c>
    </row>
    <row r="1325" customFormat="false" ht="12.8" hidden="false" customHeight="false" outlineLevel="0" collapsed="false">
      <c r="A1325" s="0" t="n">
        <v>198600</v>
      </c>
      <c r="B1325" s="0" t="n">
        <v>82.3</v>
      </c>
      <c r="C1325" s="0" t="n">
        <v>0</v>
      </c>
    </row>
    <row r="1326" customFormat="false" ht="12.8" hidden="false" customHeight="false" outlineLevel="0" collapsed="false">
      <c r="A1326" s="0" t="n">
        <v>198750</v>
      </c>
      <c r="B1326" s="0" t="n">
        <v>82.3</v>
      </c>
      <c r="C1326" s="0" t="n">
        <v>1</v>
      </c>
    </row>
    <row r="1327" customFormat="false" ht="12.8" hidden="false" customHeight="false" outlineLevel="0" collapsed="false">
      <c r="A1327" s="0" t="n">
        <v>198900</v>
      </c>
      <c r="B1327" s="0" t="n">
        <v>82.3</v>
      </c>
      <c r="C1327" s="0" t="n">
        <v>0</v>
      </c>
    </row>
    <row r="1328" customFormat="false" ht="12.8" hidden="false" customHeight="false" outlineLevel="0" collapsed="false">
      <c r="A1328" s="0" t="n">
        <v>199050</v>
      </c>
      <c r="B1328" s="0" t="n">
        <v>82.3</v>
      </c>
      <c r="C1328" s="0" t="n">
        <v>0</v>
      </c>
    </row>
    <row r="1329" customFormat="false" ht="12.8" hidden="false" customHeight="false" outlineLevel="0" collapsed="false">
      <c r="A1329" s="0" t="n">
        <v>199200</v>
      </c>
      <c r="B1329" s="0" t="n">
        <v>82.3</v>
      </c>
      <c r="C1329" s="0" t="n">
        <v>0</v>
      </c>
    </row>
    <row r="1330" customFormat="false" ht="12.8" hidden="false" customHeight="false" outlineLevel="0" collapsed="false">
      <c r="A1330" s="0" t="n">
        <v>199350</v>
      </c>
      <c r="B1330" s="0" t="n">
        <v>82.3</v>
      </c>
      <c r="C1330" s="0" t="n">
        <v>0</v>
      </c>
    </row>
    <row r="1331" customFormat="false" ht="12.8" hidden="false" customHeight="false" outlineLevel="0" collapsed="false">
      <c r="A1331" s="0" t="n">
        <v>199500</v>
      </c>
      <c r="B1331" s="0" t="n">
        <v>82.2</v>
      </c>
      <c r="C1331" s="0" t="n">
        <v>1</v>
      </c>
    </row>
    <row r="1332" customFormat="false" ht="12.8" hidden="false" customHeight="false" outlineLevel="0" collapsed="false">
      <c r="A1332" s="0" t="n">
        <v>199650</v>
      </c>
      <c r="B1332" s="0" t="n">
        <v>82.2</v>
      </c>
      <c r="C1332" s="0" t="n">
        <v>0</v>
      </c>
    </row>
    <row r="1333" customFormat="false" ht="12.8" hidden="false" customHeight="false" outlineLevel="0" collapsed="false">
      <c r="A1333" s="0" t="n">
        <v>199800</v>
      </c>
      <c r="B1333" s="0" t="n">
        <v>82.2</v>
      </c>
      <c r="C1333" s="0" t="n">
        <v>0</v>
      </c>
    </row>
    <row r="1334" customFormat="false" ht="12.8" hidden="false" customHeight="false" outlineLevel="0" collapsed="false">
      <c r="A1334" s="0" t="n">
        <v>199950</v>
      </c>
      <c r="B1334" s="0" t="n">
        <v>82.2</v>
      </c>
      <c r="C1334" s="0" t="n">
        <v>0</v>
      </c>
    </row>
    <row r="1335" customFormat="false" ht="12.8" hidden="false" customHeight="false" outlineLevel="0" collapsed="false">
      <c r="A1335" s="0" t="n">
        <v>200100</v>
      </c>
      <c r="B1335" s="0" t="n">
        <v>82.2</v>
      </c>
      <c r="C1335" s="0" t="n">
        <v>0</v>
      </c>
    </row>
    <row r="1336" customFormat="false" ht="12.8" hidden="false" customHeight="false" outlineLevel="0" collapsed="false">
      <c r="A1336" s="0" t="n">
        <v>200250</v>
      </c>
      <c r="B1336" s="0" t="n">
        <v>82.2</v>
      </c>
      <c r="C1336" s="0" t="n">
        <v>0</v>
      </c>
    </row>
    <row r="1337" customFormat="false" ht="12.8" hidden="false" customHeight="false" outlineLevel="0" collapsed="false">
      <c r="A1337" s="0" t="n">
        <v>200400</v>
      </c>
      <c r="B1337" s="0" t="n">
        <v>82.2</v>
      </c>
      <c r="C1337" s="0" t="n">
        <v>0</v>
      </c>
    </row>
    <row r="1338" customFormat="false" ht="12.8" hidden="false" customHeight="false" outlineLevel="0" collapsed="false">
      <c r="A1338" s="0" t="n">
        <v>200550</v>
      </c>
      <c r="B1338" s="0" t="n">
        <v>82.1</v>
      </c>
      <c r="C1338" s="0" t="n">
        <v>0</v>
      </c>
    </row>
    <row r="1339" customFormat="false" ht="12.8" hidden="false" customHeight="false" outlineLevel="0" collapsed="false">
      <c r="A1339" s="0" t="n">
        <v>200700</v>
      </c>
      <c r="B1339" s="0" t="n">
        <v>82.1</v>
      </c>
      <c r="C1339" s="0" t="n">
        <v>1</v>
      </c>
    </row>
    <row r="1340" customFormat="false" ht="12.8" hidden="false" customHeight="false" outlineLevel="0" collapsed="false">
      <c r="A1340" s="0" t="n">
        <v>200850</v>
      </c>
      <c r="B1340" s="0" t="n">
        <v>82.1</v>
      </c>
      <c r="C1340" s="0" t="n">
        <v>0</v>
      </c>
    </row>
    <row r="1341" customFormat="false" ht="12.8" hidden="false" customHeight="false" outlineLevel="0" collapsed="false">
      <c r="A1341" s="0" t="n">
        <v>201000</v>
      </c>
      <c r="B1341" s="0" t="n">
        <v>82.1</v>
      </c>
      <c r="C1341" s="0" t="n">
        <v>0</v>
      </c>
    </row>
    <row r="1342" customFormat="false" ht="12.8" hidden="false" customHeight="false" outlineLevel="0" collapsed="false">
      <c r="A1342" s="0" t="n">
        <v>201150</v>
      </c>
      <c r="B1342" s="0" t="n">
        <v>82.1</v>
      </c>
      <c r="C1342" s="0" t="n">
        <v>0</v>
      </c>
    </row>
    <row r="1343" customFormat="false" ht="12.8" hidden="false" customHeight="false" outlineLevel="0" collapsed="false">
      <c r="A1343" s="0" t="n">
        <v>201300</v>
      </c>
      <c r="B1343" s="0" t="n">
        <v>82.1</v>
      </c>
      <c r="C1343" s="0" t="n">
        <v>0</v>
      </c>
    </row>
    <row r="1344" customFormat="false" ht="12.8" hidden="false" customHeight="false" outlineLevel="0" collapsed="false">
      <c r="A1344" s="0" t="n">
        <v>201450</v>
      </c>
      <c r="B1344" s="0" t="n">
        <v>82.1</v>
      </c>
      <c r="C1344" s="0" t="n">
        <v>0</v>
      </c>
    </row>
    <row r="1345" customFormat="false" ht="12.8" hidden="false" customHeight="false" outlineLevel="0" collapsed="false">
      <c r="A1345" s="0" t="n">
        <v>201600</v>
      </c>
      <c r="B1345" s="0" t="n">
        <v>82.1</v>
      </c>
      <c r="C1345" s="0" t="n">
        <v>0</v>
      </c>
    </row>
    <row r="1346" customFormat="false" ht="12.8" hidden="false" customHeight="false" outlineLevel="0" collapsed="false">
      <c r="A1346" s="0" t="n">
        <v>201750</v>
      </c>
      <c r="B1346" s="0" t="n">
        <v>82</v>
      </c>
      <c r="C1346" s="0" t="n">
        <v>0</v>
      </c>
    </row>
    <row r="1347" customFormat="false" ht="12.8" hidden="false" customHeight="false" outlineLevel="0" collapsed="false">
      <c r="A1347" s="0" t="n">
        <v>201900</v>
      </c>
      <c r="B1347" s="0" t="n">
        <v>82</v>
      </c>
      <c r="C1347" s="0" t="n">
        <v>1</v>
      </c>
    </row>
    <row r="1348" customFormat="false" ht="12.8" hidden="false" customHeight="false" outlineLevel="0" collapsed="false">
      <c r="A1348" s="0" t="n">
        <v>202050</v>
      </c>
      <c r="B1348" s="0" t="n">
        <v>82</v>
      </c>
      <c r="C1348" s="0" t="n">
        <v>0</v>
      </c>
    </row>
    <row r="1349" customFormat="false" ht="12.8" hidden="false" customHeight="false" outlineLevel="0" collapsed="false">
      <c r="A1349" s="0" t="n">
        <v>202200</v>
      </c>
      <c r="B1349" s="0" t="n">
        <v>82</v>
      </c>
      <c r="C1349" s="0" t="n">
        <v>0</v>
      </c>
    </row>
    <row r="1350" customFormat="false" ht="12.8" hidden="false" customHeight="false" outlineLevel="0" collapsed="false">
      <c r="A1350" s="0" t="n">
        <v>202350</v>
      </c>
      <c r="B1350" s="0" t="n">
        <v>82</v>
      </c>
      <c r="C1350" s="0" t="n">
        <v>0</v>
      </c>
    </row>
    <row r="1351" customFormat="false" ht="12.8" hidden="false" customHeight="false" outlineLevel="0" collapsed="false">
      <c r="A1351" s="0" t="n">
        <v>202500</v>
      </c>
      <c r="B1351" s="0" t="n">
        <v>81.9</v>
      </c>
      <c r="C1351" s="0" t="n">
        <v>0</v>
      </c>
    </row>
    <row r="1352" customFormat="false" ht="12.8" hidden="false" customHeight="false" outlineLevel="0" collapsed="false">
      <c r="A1352" s="0" t="n">
        <v>202650</v>
      </c>
      <c r="B1352" s="0" t="n">
        <v>81.9</v>
      </c>
      <c r="C1352" s="0" t="n">
        <v>1</v>
      </c>
    </row>
    <row r="1353" customFormat="false" ht="12.8" hidden="false" customHeight="false" outlineLevel="0" collapsed="false">
      <c r="A1353" s="0" t="n">
        <v>202800</v>
      </c>
      <c r="B1353" s="0" t="n">
        <v>81.9</v>
      </c>
      <c r="C1353" s="0" t="n">
        <v>0</v>
      </c>
    </row>
    <row r="1354" customFormat="false" ht="12.8" hidden="false" customHeight="false" outlineLevel="0" collapsed="false">
      <c r="A1354" s="0" t="n">
        <v>202950</v>
      </c>
      <c r="B1354" s="0" t="n">
        <v>81.9</v>
      </c>
      <c r="C1354" s="0" t="n">
        <v>0</v>
      </c>
    </row>
    <row r="1355" customFormat="false" ht="12.8" hidden="false" customHeight="false" outlineLevel="0" collapsed="false">
      <c r="A1355" s="0" t="n">
        <v>203100</v>
      </c>
      <c r="B1355" s="0" t="n">
        <v>81.9</v>
      </c>
      <c r="C1355" s="0" t="n">
        <v>0</v>
      </c>
    </row>
    <row r="1356" customFormat="false" ht="12.8" hidden="false" customHeight="false" outlineLevel="0" collapsed="false">
      <c r="A1356" s="0" t="n">
        <v>203250</v>
      </c>
      <c r="B1356" s="0" t="n">
        <v>81.9</v>
      </c>
      <c r="C1356" s="0" t="n">
        <v>0</v>
      </c>
    </row>
    <row r="1357" customFormat="false" ht="12.8" hidden="false" customHeight="false" outlineLevel="0" collapsed="false">
      <c r="A1357" s="0" t="n">
        <v>203400</v>
      </c>
      <c r="B1357" s="0" t="n">
        <v>81.9</v>
      </c>
      <c r="C1357" s="0" t="n">
        <v>0</v>
      </c>
    </row>
    <row r="1358" customFormat="false" ht="12.8" hidden="false" customHeight="false" outlineLevel="0" collapsed="false">
      <c r="A1358" s="0" t="n">
        <v>203550</v>
      </c>
      <c r="B1358" s="0" t="n">
        <v>81.9</v>
      </c>
      <c r="C1358" s="0" t="n">
        <v>0</v>
      </c>
    </row>
    <row r="1359" customFormat="false" ht="12.8" hidden="false" customHeight="false" outlineLevel="0" collapsed="false">
      <c r="A1359" s="0" t="n">
        <v>203700</v>
      </c>
      <c r="B1359" s="0" t="n">
        <v>81.9</v>
      </c>
      <c r="C1359" s="0" t="n">
        <v>0</v>
      </c>
    </row>
    <row r="1360" customFormat="false" ht="12.8" hidden="false" customHeight="false" outlineLevel="0" collapsed="false">
      <c r="A1360" s="0" t="n">
        <v>203850</v>
      </c>
      <c r="B1360" s="0" t="n">
        <v>81.9</v>
      </c>
      <c r="C1360" s="0" t="n">
        <v>0</v>
      </c>
    </row>
    <row r="1361" customFormat="false" ht="12.8" hidden="false" customHeight="false" outlineLevel="0" collapsed="false">
      <c r="A1361" s="0" t="n">
        <v>204000</v>
      </c>
      <c r="B1361" s="0" t="n">
        <v>81.9</v>
      </c>
      <c r="C1361" s="0" t="n">
        <v>0</v>
      </c>
    </row>
    <row r="1362" customFormat="false" ht="12.8" hidden="false" customHeight="false" outlineLevel="0" collapsed="false">
      <c r="A1362" s="0" t="n">
        <v>204150</v>
      </c>
      <c r="B1362" s="0" t="n">
        <v>81.8</v>
      </c>
      <c r="C1362" s="0" t="n">
        <v>1</v>
      </c>
    </row>
    <row r="1363" customFormat="false" ht="12.8" hidden="false" customHeight="false" outlineLevel="0" collapsed="false">
      <c r="A1363" s="0" t="n">
        <v>204300</v>
      </c>
      <c r="B1363" s="0" t="n">
        <v>81.8</v>
      </c>
      <c r="C1363" s="0" t="n">
        <v>0</v>
      </c>
    </row>
    <row r="1364" customFormat="false" ht="12.8" hidden="false" customHeight="false" outlineLevel="0" collapsed="false">
      <c r="A1364" s="0" t="n">
        <v>204450</v>
      </c>
      <c r="B1364" s="0" t="n">
        <v>81.8</v>
      </c>
      <c r="C1364" s="0" t="n">
        <v>0</v>
      </c>
    </row>
    <row r="1365" customFormat="false" ht="12.8" hidden="false" customHeight="false" outlineLevel="0" collapsed="false">
      <c r="A1365" s="0" t="n">
        <v>204600</v>
      </c>
      <c r="B1365" s="0" t="n">
        <v>81.8</v>
      </c>
      <c r="C1365" s="0" t="n">
        <v>0</v>
      </c>
    </row>
    <row r="1366" customFormat="false" ht="12.8" hidden="false" customHeight="false" outlineLevel="0" collapsed="false">
      <c r="A1366" s="0" t="n">
        <v>204750</v>
      </c>
      <c r="B1366" s="0" t="n">
        <v>81.8</v>
      </c>
      <c r="C1366" s="0" t="n">
        <v>0</v>
      </c>
    </row>
    <row r="1367" customFormat="false" ht="12.8" hidden="false" customHeight="false" outlineLevel="0" collapsed="false">
      <c r="A1367" s="0" t="n">
        <v>204900</v>
      </c>
      <c r="B1367" s="0" t="n">
        <v>81.8</v>
      </c>
      <c r="C1367" s="0" t="n">
        <v>0</v>
      </c>
    </row>
    <row r="1368" customFormat="false" ht="12.8" hidden="false" customHeight="false" outlineLevel="0" collapsed="false">
      <c r="A1368" s="0" t="n">
        <v>205050</v>
      </c>
      <c r="B1368" s="0" t="n">
        <v>81.8</v>
      </c>
      <c r="C1368" s="0" t="n">
        <v>0</v>
      </c>
    </row>
    <row r="1369" customFormat="false" ht="12.8" hidden="false" customHeight="false" outlineLevel="0" collapsed="false">
      <c r="A1369" s="0" t="n">
        <v>205200</v>
      </c>
      <c r="B1369" s="0" t="n">
        <v>81.8</v>
      </c>
      <c r="C1369" s="0" t="n">
        <v>0</v>
      </c>
    </row>
    <row r="1370" customFormat="false" ht="12.8" hidden="false" customHeight="false" outlineLevel="0" collapsed="false">
      <c r="A1370" s="0" t="n">
        <v>205350</v>
      </c>
      <c r="B1370" s="0" t="n">
        <v>81.8</v>
      </c>
      <c r="C1370" s="0" t="n">
        <v>0</v>
      </c>
    </row>
    <row r="1371" customFormat="false" ht="12.8" hidden="false" customHeight="false" outlineLevel="0" collapsed="false">
      <c r="A1371" s="0" t="n">
        <v>205500</v>
      </c>
      <c r="B1371" s="0" t="n">
        <v>81.8</v>
      </c>
      <c r="C1371" s="0" t="n">
        <v>0</v>
      </c>
    </row>
    <row r="1372" customFormat="false" ht="12.8" hidden="false" customHeight="false" outlineLevel="0" collapsed="false">
      <c r="A1372" s="0" t="n">
        <v>205650</v>
      </c>
      <c r="B1372" s="0" t="n">
        <v>81.8</v>
      </c>
      <c r="C1372" s="0" t="n">
        <v>0</v>
      </c>
    </row>
    <row r="1373" customFormat="false" ht="12.8" hidden="false" customHeight="false" outlineLevel="0" collapsed="false">
      <c r="A1373" s="0" t="n">
        <v>205800</v>
      </c>
      <c r="B1373" s="0" t="n">
        <v>81.8</v>
      </c>
      <c r="C1373" s="0" t="n">
        <v>0</v>
      </c>
    </row>
    <row r="1374" customFormat="false" ht="12.8" hidden="false" customHeight="false" outlineLevel="0" collapsed="false">
      <c r="A1374" s="0" t="n">
        <v>205950</v>
      </c>
      <c r="B1374" s="0" t="n">
        <v>81.8</v>
      </c>
      <c r="C1374" s="0" t="n">
        <v>0</v>
      </c>
    </row>
    <row r="1375" customFormat="false" ht="12.8" hidden="false" customHeight="false" outlineLevel="0" collapsed="false">
      <c r="A1375" s="0" t="n">
        <v>206100</v>
      </c>
      <c r="B1375" s="0" t="n">
        <v>81.8</v>
      </c>
      <c r="C1375" s="0" t="n">
        <v>0</v>
      </c>
    </row>
    <row r="1376" customFormat="false" ht="12.8" hidden="false" customHeight="false" outlineLevel="0" collapsed="false">
      <c r="A1376" s="0" t="n">
        <v>206250</v>
      </c>
      <c r="B1376" s="0" t="n">
        <v>81.8</v>
      </c>
      <c r="C1376" s="0" t="n">
        <v>0</v>
      </c>
    </row>
    <row r="1377" customFormat="false" ht="12.8" hidden="false" customHeight="false" outlineLevel="0" collapsed="false">
      <c r="A1377" s="0" t="n">
        <v>206400</v>
      </c>
      <c r="B1377" s="0" t="n">
        <v>81.8</v>
      </c>
      <c r="C1377" s="0" t="n">
        <v>0</v>
      </c>
    </row>
    <row r="1378" customFormat="false" ht="12.8" hidden="false" customHeight="false" outlineLevel="0" collapsed="false">
      <c r="A1378" s="0" t="n">
        <v>206550</v>
      </c>
      <c r="B1378" s="0" t="n">
        <v>81.8</v>
      </c>
      <c r="C1378" s="0" t="n">
        <v>0</v>
      </c>
    </row>
    <row r="1379" customFormat="false" ht="12.8" hidden="false" customHeight="false" outlineLevel="0" collapsed="false">
      <c r="A1379" s="0" t="n">
        <v>206700</v>
      </c>
      <c r="B1379" s="0" t="n">
        <v>81.8</v>
      </c>
      <c r="C1379" s="0" t="n">
        <v>0</v>
      </c>
    </row>
    <row r="1380" customFormat="false" ht="12.8" hidden="false" customHeight="false" outlineLevel="0" collapsed="false">
      <c r="A1380" s="0" t="n">
        <v>206850</v>
      </c>
      <c r="B1380" s="0" t="n">
        <v>81.8</v>
      </c>
      <c r="C1380" s="0" t="n">
        <v>0</v>
      </c>
    </row>
    <row r="1381" customFormat="false" ht="12.8" hidden="false" customHeight="false" outlineLevel="0" collapsed="false">
      <c r="A1381" s="0" t="n">
        <v>207000</v>
      </c>
      <c r="B1381" s="0" t="n">
        <v>81.8</v>
      </c>
      <c r="C1381" s="0" t="n">
        <v>0</v>
      </c>
    </row>
    <row r="1382" customFormat="false" ht="12.8" hidden="false" customHeight="false" outlineLevel="0" collapsed="false">
      <c r="A1382" s="0" t="n">
        <v>207150</v>
      </c>
      <c r="B1382" s="0" t="n">
        <v>81.8</v>
      </c>
      <c r="C1382" s="0" t="n">
        <v>0</v>
      </c>
    </row>
    <row r="1383" customFormat="false" ht="12.8" hidden="false" customHeight="false" outlineLevel="0" collapsed="false">
      <c r="A1383" s="0" t="n">
        <v>207300</v>
      </c>
      <c r="B1383" s="0" t="n">
        <v>81.8</v>
      </c>
      <c r="C1383" s="0" t="n">
        <v>0</v>
      </c>
    </row>
    <row r="1384" customFormat="false" ht="12.8" hidden="false" customHeight="false" outlineLevel="0" collapsed="false">
      <c r="A1384" s="0" t="n">
        <v>207450</v>
      </c>
      <c r="B1384" s="0" t="n">
        <v>81.8</v>
      </c>
      <c r="C1384" s="0" t="n">
        <v>0</v>
      </c>
    </row>
    <row r="1385" customFormat="false" ht="12.8" hidden="false" customHeight="false" outlineLevel="0" collapsed="false">
      <c r="A1385" s="0" t="n">
        <v>207600</v>
      </c>
      <c r="B1385" s="0" t="n">
        <v>81.8</v>
      </c>
      <c r="C1385" s="0" t="n">
        <v>0</v>
      </c>
    </row>
    <row r="1386" customFormat="false" ht="12.8" hidden="false" customHeight="false" outlineLevel="0" collapsed="false">
      <c r="A1386" s="0" t="n">
        <v>207750</v>
      </c>
      <c r="B1386" s="0" t="n">
        <v>81.8</v>
      </c>
      <c r="C1386" s="0" t="n">
        <v>0</v>
      </c>
    </row>
    <row r="1387" customFormat="false" ht="12.8" hidden="false" customHeight="false" outlineLevel="0" collapsed="false">
      <c r="A1387" s="0" t="n">
        <v>207900</v>
      </c>
      <c r="B1387" s="0" t="n">
        <v>81.8</v>
      </c>
      <c r="C1387" s="0" t="n">
        <v>0</v>
      </c>
    </row>
    <row r="1388" customFormat="false" ht="12.8" hidden="false" customHeight="false" outlineLevel="0" collapsed="false">
      <c r="A1388" s="0" t="n">
        <v>208050</v>
      </c>
      <c r="B1388" s="0" t="n">
        <v>81.8</v>
      </c>
      <c r="C1388" s="0" t="n">
        <v>0</v>
      </c>
    </row>
    <row r="1389" customFormat="false" ht="12.8" hidden="false" customHeight="false" outlineLevel="0" collapsed="false">
      <c r="A1389" s="0" t="n">
        <v>208200</v>
      </c>
      <c r="B1389" s="0" t="n">
        <v>81.8</v>
      </c>
      <c r="C1389" s="0" t="n">
        <v>0</v>
      </c>
    </row>
    <row r="1390" customFormat="false" ht="12.8" hidden="false" customHeight="false" outlineLevel="0" collapsed="false">
      <c r="A1390" s="0" t="n">
        <v>208350</v>
      </c>
      <c r="B1390" s="0" t="n">
        <v>81.8</v>
      </c>
      <c r="C1390" s="0" t="n">
        <v>0</v>
      </c>
    </row>
    <row r="1391" customFormat="false" ht="12.8" hidden="false" customHeight="false" outlineLevel="0" collapsed="false">
      <c r="A1391" s="0" t="n">
        <v>208500</v>
      </c>
      <c r="B1391" s="0" t="n">
        <v>81.8</v>
      </c>
      <c r="C1391" s="0" t="n">
        <v>0</v>
      </c>
    </row>
    <row r="1392" customFormat="false" ht="12.8" hidden="false" customHeight="false" outlineLevel="0" collapsed="false">
      <c r="A1392" s="0" t="n">
        <v>208650</v>
      </c>
      <c r="B1392" s="0" t="n">
        <v>81.8</v>
      </c>
      <c r="C1392" s="0" t="n">
        <v>0</v>
      </c>
    </row>
    <row r="1393" customFormat="false" ht="12.8" hidden="false" customHeight="false" outlineLevel="0" collapsed="false">
      <c r="A1393" s="0" t="n">
        <v>208800</v>
      </c>
      <c r="B1393" s="0" t="n">
        <v>81.8</v>
      </c>
      <c r="C1393" s="0" t="n">
        <v>0</v>
      </c>
    </row>
    <row r="1394" customFormat="false" ht="12.8" hidden="false" customHeight="false" outlineLevel="0" collapsed="false">
      <c r="A1394" s="0" t="n">
        <v>208950</v>
      </c>
      <c r="B1394" s="0" t="n">
        <v>81.8</v>
      </c>
      <c r="C1394" s="0" t="n">
        <v>0</v>
      </c>
    </row>
    <row r="1395" customFormat="false" ht="12.8" hidden="false" customHeight="false" outlineLevel="0" collapsed="false">
      <c r="A1395" s="0" t="n">
        <v>209100</v>
      </c>
      <c r="B1395" s="0" t="n">
        <v>81.8</v>
      </c>
      <c r="C1395" s="0" t="n">
        <v>0</v>
      </c>
    </row>
    <row r="1396" customFormat="false" ht="12.8" hidden="false" customHeight="false" outlineLevel="0" collapsed="false">
      <c r="A1396" s="0" t="n">
        <v>209250</v>
      </c>
      <c r="B1396" s="0" t="n">
        <v>81.7</v>
      </c>
      <c r="C1396" s="0" t="n">
        <v>0</v>
      </c>
    </row>
    <row r="1397" customFormat="false" ht="12.8" hidden="false" customHeight="false" outlineLevel="0" collapsed="false">
      <c r="A1397" s="0" t="n">
        <v>209400</v>
      </c>
      <c r="B1397" s="0" t="n">
        <v>81.7</v>
      </c>
      <c r="C1397" s="0" t="n">
        <v>1</v>
      </c>
    </row>
    <row r="1398" customFormat="false" ht="12.8" hidden="false" customHeight="false" outlineLevel="0" collapsed="false">
      <c r="A1398" s="0" t="n">
        <v>209550</v>
      </c>
      <c r="B1398" s="0" t="n">
        <v>81.7</v>
      </c>
      <c r="C1398" s="0" t="n">
        <v>0</v>
      </c>
    </row>
    <row r="1399" customFormat="false" ht="12.8" hidden="false" customHeight="false" outlineLevel="0" collapsed="false">
      <c r="A1399" s="0" t="n">
        <v>209700</v>
      </c>
      <c r="B1399" s="0" t="n">
        <v>81.7</v>
      </c>
      <c r="C1399" s="0" t="n">
        <v>0</v>
      </c>
    </row>
    <row r="1400" customFormat="false" ht="12.8" hidden="false" customHeight="false" outlineLevel="0" collapsed="false">
      <c r="A1400" s="0" t="n">
        <v>209850</v>
      </c>
      <c r="B1400" s="0" t="n">
        <v>81.7</v>
      </c>
      <c r="C1400" s="0" t="n">
        <v>0</v>
      </c>
    </row>
    <row r="1401" customFormat="false" ht="12.8" hidden="false" customHeight="false" outlineLevel="0" collapsed="false">
      <c r="A1401" s="0" t="n">
        <v>210000</v>
      </c>
      <c r="B1401" s="0" t="n">
        <v>81.7</v>
      </c>
      <c r="C1401" s="0" t="n">
        <v>0</v>
      </c>
    </row>
    <row r="1402" customFormat="false" ht="12.8" hidden="false" customHeight="false" outlineLevel="0" collapsed="false">
      <c r="A1402" s="0" t="n">
        <v>210150</v>
      </c>
      <c r="B1402" s="0" t="n">
        <v>81.7</v>
      </c>
      <c r="C1402" s="0" t="n">
        <v>0</v>
      </c>
    </row>
    <row r="1403" customFormat="false" ht="12.8" hidden="false" customHeight="false" outlineLevel="0" collapsed="false">
      <c r="A1403" s="0" t="n">
        <v>210300</v>
      </c>
      <c r="B1403" s="0" t="n">
        <v>81.7</v>
      </c>
      <c r="C1403" s="0" t="n">
        <v>0</v>
      </c>
    </row>
    <row r="1404" customFormat="false" ht="12.8" hidden="false" customHeight="false" outlineLevel="0" collapsed="false">
      <c r="A1404" s="0" t="n">
        <v>210450</v>
      </c>
      <c r="B1404" s="0" t="n">
        <v>81.7</v>
      </c>
      <c r="C1404" s="0" t="n">
        <v>0</v>
      </c>
    </row>
    <row r="1405" customFormat="false" ht="12.8" hidden="false" customHeight="false" outlineLevel="0" collapsed="false">
      <c r="A1405" s="0" t="n">
        <v>210600</v>
      </c>
      <c r="B1405" s="0" t="n">
        <v>81.7</v>
      </c>
      <c r="C1405" s="0" t="n">
        <v>0</v>
      </c>
    </row>
    <row r="1406" customFormat="false" ht="12.8" hidden="false" customHeight="false" outlineLevel="0" collapsed="false">
      <c r="A1406" s="0" t="n">
        <v>210750</v>
      </c>
      <c r="B1406" s="0" t="n">
        <v>81.7</v>
      </c>
      <c r="C1406" s="0" t="n">
        <v>0</v>
      </c>
    </row>
    <row r="1407" customFormat="false" ht="12.8" hidden="false" customHeight="false" outlineLevel="0" collapsed="false">
      <c r="A1407" s="0" t="n">
        <v>210900</v>
      </c>
      <c r="B1407" s="0" t="n">
        <v>81.7</v>
      </c>
      <c r="C1407" s="0" t="n">
        <v>0</v>
      </c>
    </row>
    <row r="1408" customFormat="false" ht="12.8" hidden="false" customHeight="false" outlineLevel="0" collapsed="false">
      <c r="A1408" s="0" t="n">
        <v>211050</v>
      </c>
      <c r="B1408" s="0" t="n">
        <v>81.7</v>
      </c>
      <c r="C1408" s="0" t="n">
        <v>0</v>
      </c>
    </row>
    <row r="1409" customFormat="false" ht="12.8" hidden="false" customHeight="false" outlineLevel="0" collapsed="false">
      <c r="A1409" s="0" t="n">
        <v>211200</v>
      </c>
      <c r="B1409" s="0" t="n">
        <v>81.6</v>
      </c>
      <c r="C1409" s="0" t="n">
        <v>0</v>
      </c>
    </row>
    <row r="1410" customFormat="false" ht="12.8" hidden="false" customHeight="false" outlineLevel="0" collapsed="false">
      <c r="A1410" s="0" t="n">
        <v>211350</v>
      </c>
      <c r="B1410" s="0" t="n">
        <v>81.6</v>
      </c>
      <c r="C1410" s="0" t="n">
        <v>1</v>
      </c>
    </row>
    <row r="1411" customFormat="false" ht="12.8" hidden="false" customHeight="false" outlineLevel="0" collapsed="false">
      <c r="A1411" s="0" t="n">
        <v>211500</v>
      </c>
      <c r="B1411" s="0" t="n">
        <v>81.6</v>
      </c>
      <c r="C1411" s="0" t="n">
        <v>0</v>
      </c>
    </row>
    <row r="1412" customFormat="false" ht="12.8" hidden="false" customHeight="false" outlineLevel="0" collapsed="false">
      <c r="A1412" s="0" t="n">
        <v>211650</v>
      </c>
      <c r="B1412" s="0" t="n">
        <v>81.6</v>
      </c>
      <c r="C1412" s="0" t="n">
        <v>0</v>
      </c>
    </row>
    <row r="1413" customFormat="false" ht="12.8" hidden="false" customHeight="false" outlineLevel="0" collapsed="false">
      <c r="A1413" s="0" t="n">
        <v>211800</v>
      </c>
      <c r="B1413" s="0" t="n">
        <v>81.6</v>
      </c>
      <c r="C1413" s="0" t="n">
        <v>0</v>
      </c>
    </row>
    <row r="1414" customFormat="false" ht="12.8" hidden="false" customHeight="false" outlineLevel="0" collapsed="false">
      <c r="A1414" s="0" t="n">
        <v>211950</v>
      </c>
      <c r="B1414" s="0" t="n">
        <v>81.6</v>
      </c>
      <c r="C1414" s="0" t="n">
        <v>0</v>
      </c>
    </row>
    <row r="1415" customFormat="false" ht="12.8" hidden="false" customHeight="false" outlineLevel="0" collapsed="false">
      <c r="A1415" s="0" t="n">
        <v>212100</v>
      </c>
      <c r="B1415" s="0" t="n">
        <v>81.6</v>
      </c>
      <c r="C1415" s="0" t="n">
        <v>0</v>
      </c>
    </row>
    <row r="1416" customFormat="false" ht="12.8" hidden="false" customHeight="false" outlineLevel="0" collapsed="false">
      <c r="A1416" s="0" t="n">
        <v>212250</v>
      </c>
      <c r="B1416" s="0" t="n">
        <v>81.6</v>
      </c>
      <c r="C1416" s="0" t="n">
        <v>0</v>
      </c>
    </row>
    <row r="1417" customFormat="false" ht="12.8" hidden="false" customHeight="false" outlineLevel="0" collapsed="false">
      <c r="A1417" s="0" t="n">
        <v>212400</v>
      </c>
      <c r="B1417" s="0" t="n">
        <v>81.6</v>
      </c>
      <c r="C1417" s="0" t="n">
        <v>0</v>
      </c>
    </row>
    <row r="1418" customFormat="false" ht="12.8" hidden="false" customHeight="false" outlineLevel="0" collapsed="false">
      <c r="A1418" s="0" t="n">
        <v>212550</v>
      </c>
      <c r="B1418" s="0" t="n">
        <v>81.6</v>
      </c>
      <c r="C1418" s="0" t="n">
        <v>0</v>
      </c>
    </row>
    <row r="1419" customFormat="false" ht="12.8" hidden="false" customHeight="false" outlineLevel="0" collapsed="false">
      <c r="A1419" s="0" t="n">
        <v>212700</v>
      </c>
      <c r="B1419" s="0" t="n">
        <v>81.6</v>
      </c>
      <c r="C1419" s="0" t="n">
        <v>0</v>
      </c>
    </row>
    <row r="1420" customFormat="false" ht="12.8" hidden="false" customHeight="false" outlineLevel="0" collapsed="false">
      <c r="A1420" s="0" t="n">
        <v>212850</v>
      </c>
      <c r="B1420" s="0" t="n">
        <v>81.6</v>
      </c>
      <c r="C1420" s="0" t="n">
        <v>0</v>
      </c>
    </row>
    <row r="1421" customFormat="false" ht="12.8" hidden="false" customHeight="false" outlineLevel="0" collapsed="false">
      <c r="A1421" s="0" t="n">
        <v>213000</v>
      </c>
      <c r="B1421" s="0" t="n">
        <v>81.6</v>
      </c>
      <c r="C1421" s="0" t="n">
        <v>0</v>
      </c>
    </row>
    <row r="1422" customFormat="false" ht="12.8" hidden="false" customHeight="false" outlineLevel="0" collapsed="false">
      <c r="A1422" s="0" t="n">
        <v>213150</v>
      </c>
      <c r="B1422" s="0" t="n">
        <v>81.6</v>
      </c>
      <c r="C1422" s="0" t="n">
        <v>0</v>
      </c>
    </row>
    <row r="1423" customFormat="false" ht="12.8" hidden="false" customHeight="false" outlineLevel="0" collapsed="false">
      <c r="A1423" s="0" t="n">
        <v>213300</v>
      </c>
      <c r="B1423" s="0" t="n">
        <v>81.6</v>
      </c>
      <c r="C1423" s="0" t="n">
        <v>0</v>
      </c>
    </row>
    <row r="1424" customFormat="false" ht="12.8" hidden="false" customHeight="false" outlineLevel="0" collapsed="false">
      <c r="A1424" s="0" t="n">
        <v>213450</v>
      </c>
      <c r="B1424" s="0" t="n">
        <v>81.6</v>
      </c>
      <c r="C1424" s="0" t="n">
        <v>0</v>
      </c>
    </row>
    <row r="1425" customFormat="false" ht="12.8" hidden="false" customHeight="false" outlineLevel="0" collapsed="false">
      <c r="A1425" s="0" t="n">
        <v>213600</v>
      </c>
      <c r="B1425" s="0" t="n">
        <v>81.6</v>
      </c>
      <c r="C1425" s="0" t="n">
        <v>0</v>
      </c>
    </row>
    <row r="1426" customFormat="false" ht="12.8" hidden="false" customHeight="false" outlineLevel="0" collapsed="false">
      <c r="A1426" s="0" t="n">
        <v>213750</v>
      </c>
      <c r="B1426" s="0" t="n">
        <v>81.6</v>
      </c>
      <c r="C1426" s="0" t="n">
        <v>0</v>
      </c>
    </row>
    <row r="1427" customFormat="false" ht="12.8" hidden="false" customHeight="false" outlineLevel="0" collapsed="false">
      <c r="A1427" s="0" t="n">
        <v>213900</v>
      </c>
      <c r="B1427" s="0" t="n">
        <v>81.6</v>
      </c>
      <c r="C1427" s="0" t="n">
        <v>0</v>
      </c>
    </row>
    <row r="1428" customFormat="false" ht="12.8" hidden="false" customHeight="false" outlineLevel="0" collapsed="false">
      <c r="A1428" s="0" t="n">
        <v>214050</v>
      </c>
      <c r="B1428" s="0" t="n">
        <v>81.6</v>
      </c>
      <c r="C1428" s="0" t="n">
        <v>0</v>
      </c>
    </row>
    <row r="1429" customFormat="false" ht="12.8" hidden="false" customHeight="false" outlineLevel="0" collapsed="false">
      <c r="A1429" s="0" t="n">
        <v>214200</v>
      </c>
      <c r="B1429" s="0" t="n">
        <v>81.6</v>
      </c>
      <c r="C1429" s="0" t="n">
        <v>0</v>
      </c>
    </row>
    <row r="1430" customFormat="false" ht="12.8" hidden="false" customHeight="false" outlineLevel="0" collapsed="false">
      <c r="A1430" s="0" t="n">
        <v>214350</v>
      </c>
      <c r="B1430" s="0" t="n">
        <v>81.6</v>
      </c>
      <c r="C1430" s="0" t="n">
        <v>0</v>
      </c>
    </row>
    <row r="1431" customFormat="false" ht="12.8" hidden="false" customHeight="false" outlineLevel="0" collapsed="false">
      <c r="A1431" s="0" t="n">
        <v>214500</v>
      </c>
      <c r="B1431" s="0" t="n">
        <v>81.6</v>
      </c>
      <c r="C1431" s="0" t="n">
        <v>0</v>
      </c>
    </row>
    <row r="1432" customFormat="false" ht="12.8" hidden="false" customHeight="false" outlineLevel="0" collapsed="false">
      <c r="A1432" s="0" t="n">
        <v>214650</v>
      </c>
      <c r="B1432" s="0" t="n">
        <v>81.6</v>
      </c>
      <c r="C1432" s="0" t="n">
        <v>0</v>
      </c>
    </row>
    <row r="1433" customFormat="false" ht="12.8" hidden="false" customHeight="false" outlineLevel="0" collapsed="false">
      <c r="A1433" s="0" t="n">
        <v>214800</v>
      </c>
      <c r="B1433" s="0" t="n">
        <v>81.5</v>
      </c>
      <c r="C1433" s="0" t="n">
        <v>1</v>
      </c>
    </row>
    <row r="1434" customFormat="false" ht="12.8" hidden="false" customHeight="false" outlineLevel="0" collapsed="false">
      <c r="A1434" s="0" t="n">
        <v>214950</v>
      </c>
      <c r="B1434" s="0" t="n">
        <v>81.5</v>
      </c>
      <c r="C1434" s="0" t="n">
        <v>0</v>
      </c>
    </row>
    <row r="1435" customFormat="false" ht="12.8" hidden="false" customHeight="false" outlineLevel="0" collapsed="false">
      <c r="A1435" s="0" t="n">
        <v>215100</v>
      </c>
      <c r="B1435" s="0" t="n">
        <v>81.5</v>
      </c>
      <c r="C1435" s="0" t="n">
        <v>0</v>
      </c>
    </row>
    <row r="1436" customFormat="false" ht="12.8" hidden="false" customHeight="false" outlineLevel="0" collapsed="false">
      <c r="A1436" s="0" t="n">
        <v>215250</v>
      </c>
      <c r="B1436" s="0" t="n">
        <v>81.5</v>
      </c>
      <c r="C1436" s="0" t="n">
        <v>0</v>
      </c>
    </row>
    <row r="1437" customFormat="false" ht="12.8" hidden="false" customHeight="false" outlineLevel="0" collapsed="false">
      <c r="A1437" s="0" t="n">
        <v>215400</v>
      </c>
      <c r="B1437" s="0" t="n">
        <v>81.5</v>
      </c>
      <c r="C1437" s="0" t="n">
        <v>0</v>
      </c>
    </row>
    <row r="1438" customFormat="false" ht="12.8" hidden="false" customHeight="false" outlineLevel="0" collapsed="false">
      <c r="A1438" s="0" t="n">
        <v>215550</v>
      </c>
      <c r="B1438" s="0" t="n">
        <v>81.4</v>
      </c>
      <c r="C1438" s="0" t="n">
        <v>0</v>
      </c>
    </row>
    <row r="1439" customFormat="false" ht="12.8" hidden="false" customHeight="false" outlineLevel="0" collapsed="false">
      <c r="A1439" s="0" t="n">
        <v>215700</v>
      </c>
      <c r="B1439" s="0" t="n">
        <v>81.4</v>
      </c>
      <c r="C1439" s="0" t="n">
        <v>1</v>
      </c>
    </row>
    <row r="1440" customFormat="false" ht="12.8" hidden="false" customHeight="false" outlineLevel="0" collapsed="false">
      <c r="A1440" s="0" t="n">
        <v>215850</v>
      </c>
      <c r="B1440" s="0" t="n">
        <v>81.4</v>
      </c>
      <c r="C1440" s="0" t="n">
        <v>0</v>
      </c>
    </row>
    <row r="1441" customFormat="false" ht="12.8" hidden="false" customHeight="false" outlineLevel="0" collapsed="false">
      <c r="A1441" s="0" t="n">
        <v>216000</v>
      </c>
      <c r="B1441" s="0" t="n">
        <v>81.4</v>
      </c>
      <c r="C1441" s="0" t="n">
        <v>0</v>
      </c>
    </row>
    <row r="1442" customFormat="false" ht="12.8" hidden="false" customHeight="false" outlineLevel="0" collapsed="false">
      <c r="A1442" s="0" t="n">
        <v>216150</v>
      </c>
      <c r="B1442" s="0" t="n">
        <v>81.4</v>
      </c>
      <c r="C1442" s="0" t="n">
        <v>0</v>
      </c>
    </row>
    <row r="1443" customFormat="false" ht="12.8" hidden="false" customHeight="false" outlineLevel="0" collapsed="false">
      <c r="A1443" s="0" t="n">
        <v>216300</v>
      </c>
      <c r="B1443" s="0" t="n">
        <v>81.4</v>
      </c>
      <c r="C1443" s="0" t="n">
        <v>0</v>
      </c>
    </row>
    <row r="1444" customFormat="false" ht="12.8" hidden="false" customHeight="false" outlineLevel="0" collapsed="false">
      <c r="A1444" s="0" t="n">
        <v>216450</v>
      </c>
      <c r="B1444" s="0" t="n">
        <v>81.4</v>
      </c>
      <c r="C1444" s="0" t="n">
        <v>0</v>
      </c>
    </row>
    <row r="1445" customFormat="false" ht="12.8" hidden="false" customHeight="false" outlineLevel="0" collapsed="false">
      <c r="A1445" s="0" t="n">
        <v>216600</v>
      </c>
      <c r="B1445" s="0" t="n">
        <v>81.4</v>
      </c>
      <c r="C1445" s="0" t="n">
        <v>0</v>
      </c>
    </row>
    <row r="1446" customFormat="false" ht="12.8" hidden="false" customHeight="false" outlineLevel="0" collapsed="false">
      <c r="A1446" s="0" t="n">
        <v>216750</v>
      </c>
      <c r="B1446" s="0" t="n">
        <v>81.4</v>
      </c>
      <c r="C1446" s="0" t="n">
        <v>0</v>
      </c>
    </row>
    <row r="1447" customFormat="false" ht="12.8" hidden="false" customHeight="false" outlineLevel="0" collapsed="false">
      <c r="A1447" s="0" t="n">
        <v>216900</v>
      </c>
      <c r="B1447" s="0" t="n">
        <v>81.4</v>
      </c>
      <c r="C1447" s="0" t="n">
        <v>0</v>
      </c>
    </row>
    <row r="1448" customFormat="false" ht="12.8" hidden="false" customHeight="false" outlineLevel="0" collapsed="false">
      <c r="A1448" s="0" t="n">
        <v>217050</v>
      </c>
      <c r="B1448" s="0" t="n">
        <v>81.4</v>
      </c>
      <c r="C1448" s="0" t="n">
        <v>0</v>
      </c>
    </row>
    <row r="1449" customFormat="false" ht="12.8" hidden="false" customHeight="false" outlineLevel="0" collapsed="false">
      <c r="A1449" s="0" t="n">
        <v>217200</v>
      </c>
      <c r="B1449" s="0" t="n">
        <v>81.4</v>
      </c>
      <c r="C1449" s="0" t="n">
        <v>0</v>
      </c>
    </row>
    <row r="1450" customFormat="false" ht="12.8" hidden="false" customHeight="false" outlineLevel="0" collapsed="false">
      <c r="A1450" s="0" t="n">
        <v>217350</v>
      </c>
      <c r="B1450" s="0" t="n">
        <v>81.4</v>
      </c>
      <c r="C1450" s="0" t="n">
        <v>0</v>
      </c>
    </row>
    <row r="1451" customFormat="false" ht="12.8" hidden="false" customHeight="false" outlineLevel="0" collapsed="false">
      <c r="A1451" s="0" t="n">
        <v>217500</v>
      </c>
      <c r="B1451" s="0" t="n">
        <v>81.3</v>
      </c>
      <c r="C1451" s="0" t="n">
        <v>0</v>
      </c>
    </row>
    <row r="1452" customFormat="false" ht="12.8" hidden="false" customHeight="false" outlineLevel="0" collapsed="false">
      <c r="A1452" s="0" t="n">
        <v>217650</v>
      </c>
      <c r="B1452" s="0" t="n">
        <v>81.3</v>
      </c>
      <c r="C1452" s="0" t="n">
        <v>1</v>
      </c>
    </row>
    <row r="1453" customFormat="false" ht="12.8" hidden="false" customHeight="false" outlineLevel="0" collapsed="false">
      <c r="A1453" s="0" t="n">
        <v>217800</v>
      </c>
      <c r="B1453" s="0" t="n">
        <v>81.3</v>
      </c>
      <c r="C1453" s="0" t="n">
        <v>0</v>
      </c>
    </row>
    <row r="1454" customFormat="false" ht="12.8" hidden="false" customHeight="false" outlineLevel="0" collapsed="false">
      <c r="A1454" s="0" t="n">
        <v>217950</v>
      </c>
      <c r="B1454" s="0" t="n">
        <v>81.3</v>
      </c>
      <c r="C1454" s="0" t="n">
        <v>0</v>
      </c>
    </row>
    <row r="1455" customFormat="false" ht="12.8" hidden="false" customHeight="false" outlineLevel="0" collapsed="false">
      <c r="A1455" s="0" t="n">
        <v>218100</v>
      </c>
      <c r="B1455" s="0" t="n">
        <v>81.3</v>
      </c>
      <c r="C1455" s="0" t="n">
        <v>0</v>
      </c>
    </row>
    <row r="1456" customFormat="false" ht="12.8" hidden="false" customHeight="false" outlineLevel="0" collapsed="false">
      <c r="A1456" s="0" t="n">
        <v>218250</v>
      </c>
      <c r="B1456" s="0" t="n">
        <v>81.3</v>
      </c>
      <c r="C1456" s="0" t="n">
        <v>0</v>
      </c>
    </row>
    <row r="1457" customFormat="false" ht="12.8" hidden="false" customHeight="false" outlineLevel="0" collapsed="false">
      <c r="A1457" s="0" t="n">
        <v>218400</v>
      </c>
      <c r="B1457" s="0" t="n">
        <v>81.3</v>
      </c>
      <c r="C1457" s="0" t="n">
        <v>0</v>
      </c>
    </row>
    <row r="1458" customFormat="false" ht="12.8" hidden="false" customHeight="false" outlineLevel="0" collapsed="false">
      <c r="A1458" s="0" t="n">
        <v>218550</v>
      </c>
      <c r="B1458" s="0" t="n">
        <v>81.3</v>
      </c>
      <c r="C1458" s="0" t="n">
        <v>0</v>
      </c>
    </row>
    <row r="1459" customFormat="false" ht="12.8" hidden="false" customHeight="false" outlineLevel="0" collapsed="false">
      <c r="A1459" s="0" t="n">
        <v>218700</v>
      </c>
      <c r="B1459" s="0" t="n">
        <v>81.3</v>
      </c>
      <c r="C1459" s="0" t="n">
        <v>0</v>
      </c>
    </row>
    <row r="1460" customFormat="false" ht="12.8" hidden="false" customHeight="false" outlineLevel="0" collapsed="false">
      <c r="A1460" s="0" t="n">
        <v>218850</v>
      </c>
      <c r="B1460" s="0" t="n">
        <v>81.3</v>
      </c>
      <c r="C1460" s="0" t="n">
        <v>0</v>
      </c>
    </row>
    <row r="1461" customFormat="false" ht="12.8" hidden="false" customHeight="false" outlineLevel="0" collapsed="false">
      <c r="A1461" s="0" t="n">
        <v>219000</v>
      </c>
      <c r="B1461" s="0" t="n">
        <v>81.3</v>
      </c>
      <c r="C1461" s="0" t="n">
        <v>0</v>
      </c>
    </row>
    <row r="1462" customFormat="false" ht="12.8" hidden="false" customHeight="false" outlineLevel="0" collapsed="false">
      <c r="A1462" s="0" t="n">
        <v>219150</v>
      </c>
      <c r="B1462" s="0" t="n">
        <v>81.3</v>
      </c>
      <c r="C1462" s="0" t="n">
        <v>0</v>
      </c>
    </row>
    <row r="1463" customFormat="false" ht="12.8" hidden="false" customHeight="false" outlineLevel="0" collapsed="false">
      <c r="A1463" s="0" t="n">
        <v>219300</v>
      </c>
      <c r="B1463" s="0" t="n">
        <v>81.3</v>
      </c>
      <c r="C1463" s="0" t="n">
        <v>0</v>
      </c>
    </row>
    <row r="1464" customFormat="false" ht="12.8" hidden="false" customHeight="false" outlineLevel="0" collapsed="false">
      <c r="A1464" s="0" t="n">
        <v>219450</v>
      </c>
      <c r="B1464" s="0" t="n">
        <v>81.3</v>
      </c>
      <c r="C1464" s="0" t="n">
        <v>0</v>
      </c>
    </row>
    <row r="1465" customFormat="false" ht="12.8" hidden="false" customHeight="false" outlineLevel="0" collapsed="false">
      <c r="A1465" s="0" t="n">
        <v>219600</v>
      </c>
      <c r="B1465" s="0" t="n">
        <v>81.3</v>
      </c>
      <c r="C1465" s="0" t="n">
        <v>0</v>
      </c>
    </row>
    <row r="1466" customFormat="false" ht="12.8" hidden="false" customHeight="false" outlineLevel="0" collapsed="false">
      <c r="A1466" s="0" t="n">
        <v>219750</v>
      </c>
      <c r="B1466" s="0" t="n">
        <v>81.3</v>
      </c>
      <c r="C1466" s="0" t="n">
        <v>0</v>
      </c>
    </row>
    <row r="1467" customFormat="false" ht="12.8" hidden="false" customHeight="false" outlineLevel="0" collapsed="false">
      <c r="A1467" s="0" t="n">
        <v>219900</v>
      </c>
      <c r="B1467" s="0" t="n">
        <v>81.3</v>
      </c>
      <c r="C1467" s="0" t="n">
        <v>0</v>
      </c>
    </row>
    <row r="1468" customFormat="false" ht="12.8" hidden="false" customHeight="false" outlineLevel="0" collapsed="false">
      <c r="A1468" s="0" t="n">
        <v>220050</v>
      </c>
      <c r="B1468" s="0" t="n">
        <v>81.3</v>
      </c>
      <c r="C1468" s="0" t="n">
        <v>0</v>
      </c>
    </row>
    <row r="1469" customFormat="false" ht="12.8" hidden="false" customHeight="false" outlineLevel="0" collapsed="false">
      <c r="A1469" s="0" t="n">
        <v>220200</v>
      </c>
      <c r="B1469" s="0" t="n">
        <v>81.3</v>
      </c>
      <c r="C1469" s="0" t="n">
        <v>0</v>
      </c>
    </row>
    <row r="1470" customFormat="false" ht="12.8" hidden="false" customHeight="false" outlineLevel="0" collapsed="false">
      <c r="A1470" s="0" t="n">
        <v>220350</v>
      </c>
      <c r="B1470" s="0" t="n">
        <v>81.3</v>
      </c>
      <c r="C1470" s="0" t="n">
        <v>0</v>
      </c>
    </row>
    <row r="1471" customFormat="false" ht="12.8" hidden="false" customHeight="false" outlineLevel="0" collapsed="false">
      <c r="A1471" s="0" t="n">
        <v>220500</v>
      </c>
      <c r="B1471" s="0" t="n">
        <v>81.3</v>
      </c>
      <c r="C1471" s="0" t="n">
        <v>0</v>
      </c>
    </row>
    <row r="1472" customFormat="false" ht="12.8" hidden="false" customHeight="false" outlineLevel="0" collapsed="false">
      <c r="A1472" s="0" t="n">
        <v>220650</v>
      </c>
      <c r="B1472" s="0" t="n">
        <v>81.3</v>
      </c>
      <c r="C1472" s="0" t="n">
        <v>0</v>
      </c>
    </row>
    <row r="1473" customFormat="false" ht="12.8" hidden="false" customHeight="false" outlineLevel="0" collapsed="false">
      <c r="A1473" s="0" t="n">
        <v>220800</v>
      </c>
      <c r="B1473" s="0" t="n">
        <v>81.3</v>
      </c>
      <c r="C1473" s="0" t="n">
        <v>0</v>
      </c>
    </row>
    <row r="1474" customFormat="false" ht="12.8" hidden="false" customHeight="false" outlineLevel="0" collapsed="false">
      <c r="A1474" s="0" t="n">
        <v>220950</v>
      </c>
      <c r="B1474" s="0" t="n">
        <v>81.3</v>
      </c>
      <c r="C1474" s="0" t="n">
        <v>0</v>
      </c>
    </row>
    <row r="1475" customFormat="false" ht="12.8" hidden="false" customHeight="false" outlineLevel="0" collapsed="false">
      <c r="A1475" s="0" t="n">
        <v>221100</v>
      </c>
      <c r="B1475" s="0" t="n">
        <v>81.3</v>
      </c>
      <c r="C1475" s="0" t="n">
        <v>0</v>
      </c>
    </row>
    <row r="1476" customFormat="false" ht="12.8" hidden="false" customHeight="false" outlineLevel="0" collapsed="false">
      <c r="A1476" s="0" t="n">
        <v>221250</v>
      </c>
      <c r="B1476" s="0" t="n">
        <v>81.2</v>
      </c>
      <c r="C1476" s="0" t="n">
        <v>0</v>
      </c>
    </row>
    <row r="1477" customFormat="false" ht="12.8" hidden="false" customHeight="false" outlineLevel="0" collapsed="false">
      <c r="A1477" s="0" t="n">
        <v>221400</v>
      </c>
      <c r="B1477" s="0" t="n">
        <v>81.2</v>
      </c>
      <c r="C1477" s="0" t="n">
        <v>1</v>
      </c>
    </row>
    <row r="1478" customFormat="false" ht="12.8" hidden="false" customHeight="false" outlineLevel="0" collapsed="false">
      <c r="A1478" s="0" t="n">
        <v>221550</v>
      </c>
      <c r="B1478" s="0" t="n">
        <v>81.2</v>
      </c>
      <c r="C1478" s="0" t="n">
        <v>0</v>
      </c>
    </row>
    <row r="1479" customFormat="false" ht="12.8" hidden="false" customHeight="false" outlineLevel="0" collapsed="false">
      <c r="A1479" s="0" t="n">
        <v>221700</v>
      </c>
      <c r="B1479" s="0" t="n">
        <v>81.2</v>
      </c>
      <c r="C1479" s="0" t="n">
        <v>0</v>
      </c>
    </row>
    <row r="1480" customFormat="false" ht="12.8" hidden="false" customHeight="false" outlineLevel="0" collapsed="false">
      <c r="A1480" s="0" t="n">
        <v>221850</v>
      </c>
      <c r="B1480" s="0" t="n">
        <v>81.2</v>
      </c>
      <c r="C1480" s="0" t="n">
        <v>0</v>
      </c>
    </row>
    <row r="1481" customFormat="false" ht="12.8" hidden="false" customHeight="false" outlineLevel="0" collapsed="false">
      <c r="A1481" s="0" t="n">
        <v>222000</v>
      </c>
      <c r="B1481" s="0" t="n">
        <v>81.2</v>
      </c>
      <c r="C1481" s="0" t="n">
        <v>0</v>
      </c>
    </row>
    <row r="1482" customFormat="false" ht="12.8" hidden="false" customHeight="false" outlineLevel="0" collapsed="false">
      <c r="A1482" s="0" t="n">
        <v>222150</v>
      </c>
      <c r="B1482" s="0" t="n">
        <v>81.2</v>
      </c>
      <c r="C1482" s="0" t="n">
        <v>0</v>
      </c>
    </row>
    <row r="1483" customFormat="false" ht="12.8" hidden="false" customHeight="false" outlineLevel="0" collapsed="false">
      <c r="A1483" s="0" t="n">
        <v>222300</v>
      </c>
      <c r="B1483" s="0" t="n">
        <v>81.2</v>
      </c>
      <c r="C1483" s="0" t="n">
        <v>0</v>
      </c>
    </row>
    <row r="1484" customFormat="false" ht="12.8" hidden="false" customHeight="false" outlineLevel="0" collapsed="false">
      <c r="A1484" s="0" t="n">
        <v>222450</v>
      </c>
      <c r="B1484" s="0" t="n">
        <v>81.2</v>
      </c>
      <c r="C1484" s="0" t="n">
        <v>0</v>
      </c>
    </row>
    <row r="1485" customFormat="false" ht="12.8" hidden="false" customHeight="false" outlineLevel="0" collapsed="false">
      <c r="A1485" s="0" t="n">
        <v>222600</v>
      </c>
      <c r="B1485" s="0" t="n">
        <v>81.1</v>
      </c>
      <c r="C1485" s="0" t="n">
        <v>1</v>
      </c>
    </row>
    <row r="1486" customFormat="false" ht="12.8" hidden="false" customHeight="false" outlineLevel="0" collapsed="false">
      <c r="A1486" s="0" t="n">
        <v>222750</v>
      </c>
      <c r="B1486" s="0" t="n">
        <v>81.1</v>
      </c>
      <c r="C1486" s="0" t="n">
        <v>0</v>
      </c>
    </row>
    <row r="1487" customFormat="false" ht="12.8" hidden="false" customHeight="false" outlineLevel="0" collapsed="false">
      <c r="A1487" s="0" t="n">
        <v>222900</v>
      </c>
      <c r="B1487" s="0" t="n">
        <v>81.1</v>
      </c>
      <c r="C1487" s="0" t="n">
        <v>0</v>
      </c>
    </row>
    <row r="1488" customFormat="false" ht="12.8" hidden="false" customHeight="false" outlineLevel="0" collapsed="false">
      <c r="A1488" s="0" t="n">
        <v>223050</v>
      </c>
      <c r="B1488" s="0" t="n">
        <v>81.1</v>
      </c>
      <c r="C1488" s="0" t="n">
        <v>0</v>
      </c>
    </row>
    <row r="1489" customFormat="false" ht="12.8" hidden="false" customHeight="false" outlineLevel="0" collapsed="false">
      <c r="A1489" s="0" t="n">
        <v>223200</v>
      </c>
      <c r="B1489" s="0" t="n">
        <v>81.1</v>
      </c>
      <c r="C1489" s="0" t="n">
        <v>0</v>
      </c>
    </row>
    <row r="1490" customFormat="false" ht="12.8" hidden="false" customHeight="false" outlineLevel="0" collapsed="false">
      <c r="A1490" s="0" t="n">
        <v>223350</v>
      </c>
      <c r="B1490" s="0" t="n">
        <v>81.1</v>
      </c>
      <c r="C1490" s="0" t="n">
        <v>0</v>
      </c>
    </row>
    <row r="1491" customFormat="false" ht="12.8" hidden="false" customHeight="false" outlineLevel="0" collapsed="false">
      <c r="A1491" s="0" t="n">
        <v>223500</v>
      </c>
      <c r="B1491" s="0" t="n">
        <v>81.1</v>
      </c>
      <c r="C1491" s="0" t="n">
        <v>0</v>
      </c>
    </row>
    <row r="1492" customFormat="false" ht="12.8" hidden="false" customHeight="false" outlineLevel="0" collapsed="false">
      <c r="A1492" s="0" t="n">
        <v>223650</v>
      </c>
      <c r="B1492" s="0" t="n">
        <v>81.1</v>
      </c>
      <c r="C1492" s="0" t="n">
        <v>0</v>
      </c>
    </row>
    <row r="1493" customFormat="false" ht="12.8" hidden="false" customHeight="false" outlineLevel="0" collapsed="false">
      <c r="A1493" s="0" t="n">
        <v>223800</v>
      </c>
      <c r="B1493" s="0" t="n">
        <v>81</v>
      </c>
      <c r="C1493" s="0" t="n">
        <v>0</v>
      </c>
    </row>
    <row r="1494" customFormat="false" ht="12.8" hidden="false" customHeight="false" outlineLevel="0" collapsed="false">
      <c r="A1494" s="0" t="n">
        <v>223950</v>
      </c>
      <c r="B1494" s="0" t="n">
        <v>81</v>
      </c>
      <c r="C1494" s="0" t="n">
        <v>1</v>
      </c>
    </row>
    <row r="1495" customFormat="false" ht="12.8" hidden="false" customHeight="false" outlineLevel="0" collapsed="false">
      <c r="A1495" s="0" t="n">
        <v>224100</v>
      </c>
      <c r="B1495" s="0" t="n">
        <v>81</v>
      </c>
      <c r="C1495" s="0" t="n">
        <v>0</v>
      </c>
    </row>
    <row r="1496" customFormat="false" ht="12.8" hidden="false" customHeight="false" outlineLevel="0" collapsed="false">
      <c r="A1496" s="0" t="n">
        <v>224250</v>
      </c>
      <c r="B1496" s="0" t="n">
        <v>81</v>
      </c>
      <c r="C1496" s="0" t="n">
        <v>0</v>
      </c>
    </row>
    <row r="1497" customFormat="false" ht="12.8" hidden="false" customHeight="false" outlineLevel="0" collapsed="false">
      <c r="A1497" s="0" t="n">
        <v>224400</v>
      </c>
      <c r="B1497" s="0" t="n">
        <v>81</v>
      </c>
      <c r="C1497" s="0" t="n">
        <v>0</v>
      </c>
    </row>
    <row r="1498" customFormat="false" ht="12.8" hidden="false" customHeight="false" outlineLevel="0" collapsed="false">
      <c r="A1498" s="0" t="n">
        <v>224550</v>
      </c>
      <c r="B1498" s="0" t="n">
        <v>81</v>
      </c>
      <c r="C1498" s="0" t="n">
        <v>0</v>
      </c>
    </row>
    <row r="1499" customFormat="false" ht="12.8" hidden="false" customHeight="false" outlineLevel="0" collapsed="false">
      <c r="A1499" s="0" t="n">
        <v>224700</v>
      </c>
      <c r="B1499" s="0" t="n">
        <v>81</v>
      </c>
      <c r="C1499" s="0" t="n">
        <v>0</v>
      </c>
    </row>
    <row r="1500" customFormat="false" ht="12.8" hidden="false" customHeight="false" outlineLevel="0" collapsed="false">
      <c r="A1500" s="0" t="n">
        <v>224850</v>
      </c>
      <c r="B1500" s="0" t="n">
        <v>81</v>
      </c>
      <c r="C1500" s="0" t="n">
        <v>0</v>
      </c>
    </row>
    <row r="1501" customFormat="false" ht="12.8" hidden="false" customHeight="false" outlineLevel="0" collapsed="false">
      <c r="A1501" s="0" t="n">
        <v>225000</v>
      </c>
      <c r="B1501" s="0" t="n">
        <v>81</v>
      </c>
      <c r="C1501" s="0" t="n">
        <v>0</v>
      </c>
    </row>
    <row r="1502" customFormat="false" ht="12.8" hidden="false" customHeight="false" outlineLevel="0" collapsed="false">
      <c r="A1502" s="0" t="n">
        <v>225150</v>
      </c>
      <c r="B1502" s="0" t="n">
        <v>81</v>
      </c>
      <c r="C1502" s="0" t="n">
        <v>0</v>
      </c>
    </row>
    <row r="1503" customFormat="false" ht="12.8" hidden="false" customHeight="false" outlineLevel="0" collapsed="false">
      <c r="A1503" s="0" t="n">
        <v>225300</v>
      </c>
      <c r="B1503" s="0" t="n">
        <v>81</v>
      </c>
      <c r="C1503" s="0" t="n">
        <v>0</v>
      </c>
    </row>
    <row r="1504" customFormat="false" ht="12.8" hidden="false" customHeight="false" outlineLevel="0" collapsed="false">
      <c r="A1504" s="0" t="n">
        <v>225450</v>
      </c>
      <c r="B1504" s="0" t="n">
        <v>81</v>
      </c>
      <c r="C1504" s="0" t="n">
        <v>0</v>
      </c>
    </row>
    <row r="1505" customFormat="false" ht="12.8" hidden="false" customHeight="false" outlineLevel="0" collapsed="false">
      <c r="A1505" s="0" t="n">
        <v>225600</v>
      </c>
      <c r="B1505" s="0" t="n">
        <v>81</v>
      </c>
      <c r="C1505" s="0" t="n">
        <v>0</v>
      </c>
    </row>
    <row r="1506" customFormat="false" ht="12.8" hidden="false" customHeight="false" outlineLevel="0" collapsed="false">
      <c r="A1506" s="0" t="n">
        <v>225750</v>
      </c>
      <c r="B1506" s="0" t="n">
        <v>81</v>
      </c>
      <c r="C1506" s="0" t="n">
        <v>0</v>
      </c>
    </row>
    <row r="1507" customFormat="false" ht="12.8" hidden="false" customHeight="false" outlineLevel="0" collapsed="false">
      <c r="A1507" s="0" t="n">
        <v>225900</v>
      </c>
      <c r="B1507" s="0" t="n">
        <v>80.9</v>
      </c>
      <c r="C1507" s="0" t="n">
        <v>0</v>
      </c>
    </row>
    <row r="1508" customFormat="false" ht="12.8" hidden="false" customHeight="false" outlineLevel="0" collapsed="false">
      <c r="A1508" s="0" t="n">
        <v>226050</v>
      </c>
      <c r="B1508" s="0" t="n">
        <v>80.9</v>
      </c>
      <c r="C1508" s="0" t="n">
        <v>1</v>
      </c>
    </row>
    <row r="1509" customFormat="false" ht="12.8" hidden="false" customHeight="false" outlineLevel="0" collapsed="false">
      <c r="A1509" s="0" t="n">
        <v>226200</v>
      </c>
      <c r="B1509" s="0" t="n">
        <v>80.9</v>
      </c>
      <c r="C1509" s="0" t="n">
        <v>0</v>
      </c>
    </row>
    <row r="1510" customFormat="false" ht="12.8" hidden="false" customHeight="false" outlineLevel="0" collapsed="false">
      <c r="A1510" s="0" t="n">
        <v>226350</v>
      </c>
      <c r="B1510" s="0" t="n">
        <v>80.9</v>
      </c>
      <c r="C1510" s="0" t="n">
        <v>0</v>
      </c>
    </row>
    <row r="1511" customFormat="false" ht="12.8" hidden="false" customHeight="false" outlineLevel="0" collapsed="false">
      <c r="A1511" s="0" t="n">
        <v>226500</v>
      </c>
      <c r="B1511" s="0" t="n">
        <v>80.9</v>
      </c>
      <c r="C1511" s="0" t="n">
        <v>0</v>
      </c>
    </row>
    <row r="1512" customFormat="false" ht="12.8" hidden="false" customHeight="false" outlineLevel="0" collapsed="false">
      <c r="A1512" s="0" t="n">
        <v>226650</v>
      </c>
      <c r="B1512" s="0" t="n">
        <v>80.9</v>
      </c>
      <c r="C1512" s="0" t="n">
        <v>0</v>
      </c>
    </row>
    <row r="1513" customFormat="false" ht="12.8" hidden="false" customHeight="false" outlineLevel="0" collapsed="false">
      <c r="A1513" s="0" t="n">
        <v>226800</v>
      </c>
      <c r="B1513" s="0" t="n">
        <v>80.9</v>
      </c>
      <c r="C1513" s="0" t="n">
        <v>0</v>
      </c>
    </row>
    <row r="1514" customFormat="false" ht="12.8" hidden="false" customHeight="false" outlineLevel="0" collapsed="false">
      <c r="A1514" s="0" t="n">
        <v>226950</v>
      </c>
      <c r="B1514" s="0" t="n">
        <v>80.9</v>
      </c>
      <c r="C1514" s="0" t="n">
        <v>0</v>
      </c>
    </row>
    <row r="1515" customFormat="false" ht="12.8" hidden="false" customHeight="false" outlineLevel="0" collapsed="false">
      <c r="A1515" s="0" t="n">
        <v>227100</v>
      </c>
      <c r="B1515" s="0" t="n">
        <v>80.9</v>
      </c>
      <c r="C1515" s="0" t="n">
        <v>0</v>
      </c>
    </row>
    <row r="1516" customFormat="false" ht="12.8" hidden="false" customHeight="false" outlineLevel="0" collapsed="false">
      <c r="A1516" s="0" t="n">
        <v>227250</v>
      </c>
      <c r="B1516" s="0" t="n">
        <v>80.9</v>
      </c>
      <c r="C1516" s="0" t="n">
        <v>0</v>
      </c>
    </row>
    <row r="1517" customFormat="false" ht="12.8" hidden="false" customHeight="false" outlineLevel="0" collapsed="false">
      <c r="A1517" s="0" t="n">
        <v>227400</v>
      </c>
      <c r="B1517" s="0" t="n">
        <v>80.9</v>
      </c>
      <c r="C1517" s="0" t="n">
        <v>0</v>
      </c>
    </row>
    <row r="1518" customFormat="false" ht="12.8" hidden="false" customHeight="false" outlineLevel="0" collapsed="false">
      <c r="A1518" s="0" t="n">
        <v>227550</v>
      </c>
      <c r="B1518" s="0" t="n">
        <v>80.9</v>
      </c>
      <c r="C1518" s="0" t="n">
        <v>0</v>
      </c>
    </row>
    <row r="1519" customFormat="false" ht="12.8" hidden="false" customHeight="false" outlineLevel="0" collapsed="false">
      <c r="A1519" s="0" t="n">
        <v>227700</v>
      </c>
      <c r="B1519" s="0" t="n">
        <v>80.9</v>
      </c>
      <c r="C1519" s="0" t="n">
        <v>0</v>
      </c>
    </row>
    <row r="1520" customFormat="false" ht="12.8" hidden="false" customHeight="false" outlineLevel="0" collapsed="false">
      <c r="A1520" s="0" t="n">
        <v>227850</v>
      </c>
      <c r="B1520" s="0" t="n">
        <v>80.9</v>
      </c>
      <c r="C1520" s="0" t="n">
        <v>0</v>
      </c>
    </row>
    <row r="1521" customFormat="false" ht="12.8" hidden="false" customHeight="false" outlineLevel="0" collapsed="false">
      <c r="A1521" s="0" t="n">
        <v>228000</v>
      </c>
      <c r="B1521" s="0" t="n">
        <v>80.8</v>
      </c>
      <c r="C1521" s="0" t="n">
        <v>0</v>
      </c>
    </row>
    <row r="1522" customFormat="false" ht="12.8" hidden="false" customHeight="false" outlineLevel="0" collapsed="false">
      <c r="A1522" s="0" t="n">
        <v>228150</v>
      </c>
      <c r="B1522" s="0" t="n">
        <v>80.8</v>
      </c>
      <c r="C1522" s="0" t="n">
        <v>1</v>
      </c>
    </row>
    <row r="1523" customFormat="false" ht="12.8" hidden="false" customHeight="false" outlineLevel="0" collapsed="false">
      <c r="A1523" s="0" t="n">
        <v>228300</v>
      </c>
      <c r="B1523" s="0" t="n">
        <v>80.8</v>
      </c>
      <c r="C1523" s="0" t="n">
        <v>0</v>
      </c>
    </row>
    <row r="1524" customFormat="false" ht="12.8" hidden="false" customHeight="false" outlineLevel="0" collapsed="false">
      <c r="A1524" s="0" t="n">
        <v>228450</v>
      </c>
      <c r="B1524" s="0" t="n">
        <v>80.8</v>
      </c>
      <c r="C1524" s="0" t="n">
        <v>0</v>
      </c>
    </row>
    <row r="1525" customFormat="false" ht="12.8" hidden="false" customHeight="false" outlineLevel="0" collapsed="false">
      <c r="A1525" s="0" t="n">
        <v>228600</v>
      </c>
      <c r="B1525" s="0" t="n">
        <v>80.8</v>
      </c>
      <c r="C1525" s="0" t="n">
        <v>0</v>
      </c>
    </row>
    <row r="1526" customFormat="false" ht="12.8" hidden="false" customHeight="false" outlineLevel="0" collapsed="false">
      <c r="A1526" s="0" t="n">
        <v>228750</v>
      </c>
      <c r="B1526" s="0" t="n">
        <v>80.8</v>
      </c>
      <c r="C1526" s="0" t="n">
        <v>0</v>
      </c>
    </row>
    <row r="1527" customFormat="false" ht="12.8" hidden="false" customHeight="false" outlineLevel="0" collapsed="false">
      <c r="A1527" s="0" t="n">
        <v>228900</v>
      </c>
      <c r="B1527" s="0" t="n">
        <v>80.8</v>
      </c>
      <c r="C1527" s="0" t="n">
        <v>0</v>
      </c>
    </row>
    <row r="1528" customFormat="false" ht="12.8" hidden="false" customHeight="false" outlineLevel="0" collapsed="false">
      <c r="A1528" s="0" t="n">
        <v>229050</v>
      </c>
      <c r="B1528" s="0" t="n">
        <v>80.8</v>
      </c>
      <c r="C1528" s="0" t="n">
        <v>0</v>
      </c>
    </row>
    <row r="1529" customFormat="false" ht="12.8" hidden="false" customHeight="false" outlineLevel="0" collapsed="false">
      <c r="A1529" s="0" t="n">
        <v>229200</v>
      </c>
      <c r="B1529" s="0" t="n">
        <v>80.8</v>
      </c>
      <c r="C1529" s="0" t="n">
        <v>0</v>
      </c>
    </row>
    <row r="1530" customFormat="false" ht="12.8" hidden="false" customHeight="false" outlineLevel="0" collapsed="false">
      <c r="A1530" s="0" t="n">
        <v>229350</v>
      </c>
      <c r="B1530" s="0" t="n">
        <v>80.8</v>
      </c>
      <c r="C1530" s="0" t="n">
        <v>0</v>
      </c>
    </row>
    <row r="1531" customFormat="false" ht="12.8" hidden="false" customHeight="false" outlineLevel="0" collapsed="false">
      <c r="A1531" s="0" t="n">
        <v>229500</v>
      </c>
      <c r="B1531" s="0" t="n">
        <v>80.8</v>
      </c>
      <c r="C1531" s="0" t="n">
        <v>0</v>
      </c>
    </row>
    <row r="1532" customFormat="false" ht="12.8" hidden="false" customHeight="false" outlineLevel="0" collapsed="false">
      <c r="A1532" s="0" t="n">
        <v>229650</v>
      </c>
      <c r="B1532" s="0" t="n">
        <v>80.8</v>
      </c>
      <c r="C1532" s="0" t="n">
        <v>0</v>
      </c>
    </row>
    <row r="1533" customFormat="false" ht="12.8" hidden="false" customHeight="false" outlineLevel="0" collapsed="false">
      <c r="A1533" s="0" t="n">
        <v>229800</v>
      </c>
      <c r="B1533" s="0" t="n">
        <v>80.8</v>
      </c>
      <c r="C1533" s="0" t="n">
        <v>0</v>
      </c>
    </row>
    <row r="1534" customFormat="false" ht="12.8" hidden="false" customHeight="false" outlineLevel="0" collapsed="false">
      <c r="A1534" s="0" t="n">
        <v>229950</v>
      </c>
      <c r="B1534" s="0" t="n">
        <v>80.8</v>
      </c>
      <c r="C1534" s="0" t="n">
        <v>0</v>
      </c>
    </row>
    <row r="1535" customFormat="false" ht="12.8" hidden="false" customHeight="false" outlineLevel="0" collapsed="false">
      <c r="A1535" s="0" t="n">
        <v>230100</v>
      </c>
      <c r="B1535" s="0" t="n">
        <v>80.7</v>
      </c>
      <c r="C1535" s="0" t="n">
        <v>0</v>
      </c>
    </row>
    <row r="1536" customFormat="false" ht="12.8" hidden="false" customHeight="false" outlineLevel="0" collapsed="false">
      <c r="A1536" s="0" t="n">
        <v>230250</v>
      </c>
      <c r="B1536" s="0" t="n">
        <v>80.7</v>
      </c>
      <c r="C1536" s="0" t="n">
        <v>1</v>
      </c>
    </row>
    <row r="1537" customFormat="false" ht="12.8" hidden="false" customHeight="false" outlineLevel="0" collapsed="false">
      <c r="A1537" s="0" t="n">
        <v>230400</v>
      </c>
      <c r="B1537" s="0" t="n">
        <v>80.7</v>
      </c>
      <c r="C1537" s="0" t="n">
        <v>0</v>
      </c>
    </row>
    <row r="1538" customFormat="false" ht="12.8" hidden="false" customHeight="false" outlineLevel="0" collapsed="false">
      <c r="A1538" s="0" t="n">
        <v>230550</v>
      </c>
      <c r="B1538" s="0" t="n">
        <v>80.7</v>
      </c>
      <c r="C1538" s="0" t="n">
        <v>0</v>
      </c>
    </row>
    <row r="1539" customFormat="false" ht="12.8" hidden="false" customHeight="false" outlineLevel="0" collapsed="false">
      <c r="A1539" s="0" t="n">
        <v>230700</v>
      </c>
      <c r="B1539" s="0" t="n">
        <v>80.7</v>
      </c>
      <c r="C1539" s="0" t="n">
        <v>0</v>
      </c>
    </row>
    <row r="1540" customFormat="false" ht="12.8" hidden="false" customHeight="false" outlineLevel="0" collapsed="false">
      <c r="A1540" s="0" t="n">
        <v>230850</v>
      </c>
      <c r="B1540" s="0" t="n">
        <v>80.7</v>
      </c>
      <c r="C1540" s="0" t="n">
        <v>0</v>
      </c>
    </row>
    <row r="1541" customFormat="false" ht="12.8" hidden="false" customHeight="false" outlineLevel="0" collapsed="false">
      <c r="A1541" s="0" t="n">
        <v>231000</v>
      </c>
      <c r="B1541" s="0" t="n">
        <v>80.7</v>
      </c>
      <c r="C1541" s="0" t="n">
        <v>0</v>
      </c>
    </row>
    <row r="1542" customFormat="false" ht="12.8" hidden="false" customHeight="false" outlineLevel="0" collapsed="false">
      <c r="A1542" s="0" t="n">
        <v>231150</v>
      </c>
      <c r="B1542" s="0" t="n">
        <v>80.7</v>
      </c>
      <c r="C1542" s="0" t="n">
        <v>0</v>
      </c>
    </row>
    <row r="1543" customFormat="false" ht="12.8" hidden="false" customHeight="false" outlineLevel="0" collapsed="false">
      <c r="A1543" s="0" t="n">
        <v>231300</v>
      </c>
      <c r="B1543" s="0" t="n">
        <v>80.6</v>
      </c>
      <c r="C1543" s="0" t="n">
        <v>0</v>
      </c>
    </row>
    <row r="1544" customFormat="false" ht="12.8" hidden="false" customHeight="false" outlineLevel="0" collapsed="false">
      <c r="A1544" s="0" t="n">
        <v>231450</v>
      </c>
      <c r="B1544" s="0" t="n">
        <v>80.6</v>
      </c>
      <c r="C1544" s="0" t="n">
        <v>1</v>
      </c>
    </row>
    <row r="1545" customFormat="false" ht="12.8" hidden="false" customHeight="false" outlineLevel="0" collapsed="false">
      <c r="A1545" s="0" t="n">
        <v>231600</v>
      </c>
      <c r="B1545" s="0" t="n">
        <v>80.6</v>
      </c>
      <c r="C1545" s="0" t="n">
        <v>0</v>
      </c>
    </row>
    <row r="1546" customFormat="false" ht="12.8" hidden="false" customHeight="false" outlineLevel="0" collapsed="false">
      <c r="A1546" s="0" t="n">
        <v>231750</v>
      </c>
      <c r="B1546" s="0" t="n">
        <v>80.6</v>
      </c>
      <c r="C1546" s="0" t="n">
        <v>0</v>
      </c>
    </row>
    <row r="1547" customFormat="false" ht="12.8" hidden="false" customHeight="false" outlineLevel="0" collapsed="false">
      <c r="A1547" s="0" t="n">
        <v>231900</v>
      </c>
      <c r="B1547" s="0" t="n">
        <v>80.6</v>
      </c>
      <c r="C1547" s="0" t="n">
        <v>0</v>
      </c>
    </row>
    <row r="1548" customFormat="false" ht="12.8" hidden="false" customHeight="false" outlineLevel="0" collapsed="false">
      <c r="A1548" s="0" t="n">
        <v>232050</v>
      </c>
      <c r="B1548" s="0" t="n">
        <v>80.6</v>
      </c>
      <c r="C1548" s="0" t="n">
        <v>0</v>
      </c>
    </row>
    <row r="1549" customFormat="false" ht="12.8" hidden="false" customHeight="false" outlineLevel="0" collapsed="false">
      <c r="A1549" s="0" t="n">
        <v>232200</v>
      </c>
      <c r="B1549" s="0" t="n">
        <v>80.6</v>
      </c>
      <c r="C1549" s="0" t="n">
        <v>0</v>
      </c>
    </row>
    <row r="1550" customFormat="false" ht="12.8" hidden="false" customHeight="false" outlineLevel="0" collapsed="false">
      <c r="A1550" s="0" t="n">
        <v>232350</v>
      </c>
      <c r="B1550" s="0" t="n">
        <v>80.6</v>
      </c>
      <c r="C1550" s="0" t="n">
        <v>0</v>
      </c>
    </row>
    <row r="1551" customFormat="false" ht="12.8" hidden="false" customHeight="false" outlineLevel="0" collapsed="false">
      <c r="A1551" s="0" t="n">
        <v>232500</v>
      </c>
      <c r="B1551" s="0" t="n">
        <v>80.6</v>
      </c>
      <c r="C1551" s="0" t="n">
        <v>0</v>
      </c>
    </row>
    <row r="1552" customFormat="false" ht="12.8" hidden="false" customHeight="false" outlineLevel="0" collapsed="false">
      <c r="A1552" s="0" t="n">
        <v>232650</v>
      </c>
      <c r="B1552" s="0" t="n">
        <v>80.6</v>
      </c>
      <c r="C1552" s="0" t="n">
        <v>0</v>
      </c>
    </row>
    <row r="1553" customFormat="false" ht="12.8" hidden="false" customHeight="false" outlineLevel="0" collapsed="false">
      <c r="A1553" s="0" t="n">
        <v>232800</v>
      </c>
      <c r="B1553" s="0" t="n">
        <v>80.6</v>
      </c>
      <c r="C1553" s="0" t="n">
        <v>0</v>
      </c>
    </row>
    <row r="1554" customFormat="false" ht="12.8" hidden="false" customHeight="false" outlineLevel="0" collapsed="false">
      <c r="A1554" s="0" t="n">
        <v>232950</v>
      </c>
      <c r="B1554" s="0" t="n">
        <v>80.6</v>
      </c>
      <c r="C1554" s="0" t="n">
        <v>0</v>
      </c>
    </row>
    <row r="1555" customFormat="false" ht="12.8" hidden="false" customHeight="false" outlineLevel="0" collapsed="false">
      <c r="A1555" s="0" t="n">
        <v>233100</v>
      </c>
      <c r="B1555" s="0" t="n">
        <v>80.5</v>
      </c>
      <c r="C1555" s="0" t="n">
        <v>1</v>
      </c>
    </row>
    <row r="1556" customFormat="false" ht="12.8" hidden="false" customHeight="false" outlineLevel="0" collapsed="false">
      <c r="A1556" s="0" t="n">
        <v>233250</v>
      </c>
      <c r="B1556" s="0" t="n">
        <v>80.5</v>
      </c>
      <c r="C1556" s="0" t="n">
        <v>0</v>
      </c>
    </row>
    <row r="1557" customFormat="false" ht="12.8" hidden="false" customHeight="false" outlineLevel="0" collapsed="false">
      <c r="A1557" s="0" t="n">
        <v>233400</v>
      </c>
      <c r="B1557" s="0" t="n">
        <v>80.5</v>
      </c>
      <c r="C1557" s="0" t="n">
        <v>0</v>
      </c>
    </row>
    <row r="1558" customFormat="false" ht="12.8" hidden="false" customHeight="false" outlineLevel="0" collapsed="false">
      <c r="A1558" s="0" t="n">
        <v>233550</v>
      </c>
      <c r="B1558" s="0" t="n">
        <v>80.5</v>
      </c>
      <c r="C1558" s="0" t="n">
        <v>0</v>
      </c>
    </row>
    <row r="1559" customFormat="false" ht="12.8" hidden="false" customHeight="false" outlineLevel="0" collapsed="false">
      <c r="A1559" s="0" t="n">
        <v>233700</v>
      </c>
      <c r="B1559" s="0" t="n">
        <v>80.5</v>
      </c>
      <c r="C1559" s="0" t="n">
        <v>0</v>
      </c>
    </row>
    <row r="1560" customFormat="false" ht="12.8" hidden="false" customHeight="false" outlineLevel="0" collapsed="false">
      <c r="A1560" s="0" t="n">
        <v>233850</v>
      </c>
      <c r="B1560" s="0" t="n">
        <v>80.4</v>
      </c>
      <c r="C1560" s="0" t="n">
        <v>0</v>
      </c>
    </row>
    <row r="1561" customFormat="false" ht="12.8" hidden="false" customHeight="false" outlineLevel="0" collapsed="false">
      <c r="A1561" s="0" t="n">
        <v>234000</v>
      </c>
      <c r="B1561" s="0" t="n">
        <v>80.4</v>
      </c>
      <c r="C1561" s="0" t="n">
        <v>1</v>
      </c>
    </row>
    <row r="1562" customFormat="false" ht="12.8" hidden="false" customHeight="false" outlineLevel="0" collapsed="false">
      <c r="A1562" s="0" t="n">
        <v>234150</v>
      </c>
      <c r="B1562" s="0" t="n">
        <v>80.4</v>
      </c>
      <c r="C1562" s="0" t="n">
        <v>0</v>
      </c>
    </row>
    <row r="1563" customFormat="false" ht="12.8" hidden="false" customHeight="false" outlineLevel="0" collapsed="false">
      <c r="A1563" s="0" t="n">
        <v>234300</v>
      </c>
      <c r="B1563" s="0" t="n">
        <v>80.4</v>
      </c>
      <c r="C1563" s="0" t="n">
        <v>0</v>
      </c>
    </row>
    <row r="1564" customFormat="false" ht="12.8" hidden="false" customHeight="false" outlineLevel="0" collapsed="false">
      <c r="A1564" s="0" t="n">
        <v>234450</v>
      </c>
      <c r="B1564" s="0" t="n">
        <v>80.4</v>
      </c>
      <c r="C1564" s="0" t="n">
        <v>0</v>
      </c>
    </row>
    <row r="1565" customFormat="false" ht="12.8" hidden="false" customHeight="false" outlineLevel="0" collapsed="false">
      <c r="A1565" s="0" t="n">
        <v>234600</v>
      </c>
      <c r="B1565" s="0" t="n">
        <v>80.4</v>
      </c>
      <c r="C1565" s="0" t="n">
        <v>0</v>
      </c>
    </row>
    <row r="1566" customFormat="false" ht="12.8" hidden="false" customHeight="false" outlineLevel="0" collapsed="false">
      <c r="A1566" s="0" t="n">
        <v>234750</v>
      </c>
      <c r="B1566" s="0" t="n">
        <v>80.3</v>
      </c>
      <c r="C1566" s="0" t="n">
        <v>0</v>
      </c>
    </row>
    <row r="1567" customFormat="false" ht="12.8" hidden="false" customHeight="false" outlineLevel="0" collapsed="false">
      <c r="A1567" s="0" t="n">
        <v>234900</v>
      </c>
      <c r="B1567" s="0" t="n">
        <v>80.3</v>
      </c>
      <c r="C1567" s="0" t="n">
        <v>1</v>
      </c>
    </row>
    <row r="1568" customFormat="false" ht="12.8" hidden="false" customHeight="false" outlineLevel="0" collapsed="false">
      <c r="A1568" s="0" t="n">
        <v>235050</v>
      </c>
      <c r="B1568" s="0" t="n">
        <v>80.3</v>
      </c>
      <c r="C1568" s="0" t="n">
        <v>0</v>
      </c>
    </row>
    <row r="1569" customFormat="false" ht="12.8" hidden="false" customHeight="false" outlineLevel="0" collapsed="false">
      <c r="A1569" s="0" t="n">
        <v>235200</v>
      </c>
      <c r="B1569" s="0" t="n">
        <v>80.3</v>
      </c>
      <c r="C1569" s="0" t="n">
        <v>0</v>
      </c>
    </row>
    <row r="1570" customFormat="false" ht="12.8" hidden="false" customHeight="false" outlineLevel="0" collapsed="false">
      <c r="A1570" s="0" t="n">
        <v>235350</v>
      </c>
      <c r="B1570" s="0" t="n">
        <v>80.3</v>
      </c>
      <c r="C1570" s="0" t="n">
        <v>0</v>
      </c>
    </row>
    <row r="1571" customFormat="false" ht="12.8" hidden="false" customHeight="false" outlineLevel="0" collapsed="false">
      <c r="A1571" s="0" t="n">
        <v>235500</v>
      </c>
      <c r="B1571" s="0" t="n">
        <v>80.3</v>
      </c>
      <c r="C1571" s="0" t="n">
        <v>0</v>
      </c>
    </row>
    <row r="1572" customFormat="false" ht="12.8" hidden="false" customHeight="false" outlineLevel="0" collapsed="false">
      <c r="A1572" s="0" t="n">
        <v>235650</v>
      </c>
      <c r="B1572" s="0" t="n">
        <v>80.3</v>
      </c>
      <c r="C1572" s="0" t="n">
        <v>0</v>
      </c>
    </row>
    <row r="1573" customFormat="false" ht="12.8" hidden="false" customHeight="false" outlineLevel="0" collapsed="false">
      <c r="A1573" s="0" t="n">
        <v>235800</v>
      </c>
      <c r="B1573" s="0" t="n">
        <v>80.3</v>
      </c>
      <c r="C1573" s="0" t="n">
        <v>0</v>
      </c>
    </row>
    <row r="1574" customFormat="false" ht="12.8" hidden="false" customHeight="false" outlineLevel="0" collapsed="false">
      <c r="A1574" s="0" t="n">
        <v>235950</v>
      </c>
      <c r="B1574" s="0" t="n">
        <v>80.3</v>
      </c>
      <c r="C1574" s="0" t="n">
        <v>0</v>
      </c>
    </row>
    <row r="1575" customFormat="false" ht="12.8" hidden="false" customHeight="false" outlineLevel="0" collapsed="false">
      <c r="A1575" s="0" t="n">
        <v>236100</v>
      </c>
      <c r="B1575" s="0" t="n">
        <v>80.3</v>
      </c>
      <c r="C1575" s="0" t="n">
        <v>0</v>
      </c>
    </row>
    <row r="1576" customFormat="false" ht="12.8" hidden="false" customHeight="false" outlineLevel="0" collapsed="false">
      <c r="A1576" s="0" t="n">
        <v>236250</v>
      </c>
      <c r="B1576" s="0" t="n">
        <v>80.3</v>
      </c>
      <c r="C1576" s="0" t="n">
        <v>0</v>
      </c>
    </row>
    <row r="1577" customFormat="false" ht="12.8" hidden="false" customHeight="false" outlineLevel="0" collapsed="false">
      <c r="A1577" s="0" t="n">
        <v>236400</v>
      </c>
      <c r="B1577" s="0" t="n">
        <v>80.2</v>
      </c>
      <c r="C1577" s="0" t="n">
        <v>0</v>
      </c>
    </row>
    <row r="1578" customFormat="false" ht="12.8" hidden="false" customHeight="false" outlineLevel="0" collapsed="false">
      <c r="A1578" s="0" t="n">
        <v>236550</v>
      </c>
      <c r="B1578" s="0" t="n">
        <v>80.2</v>
      </c>
      <c r="C1578" s="0" t="n">
        <v>1</v>
      </c>
    </row>
    <row r="1579" customFormat="false" ht="12.8" hidden="false" customHeight="false" outlineLevel="0" collapsed="false">
      <c r="A1579" s="0" t="n">
        <v>236700</v>
      </c>
      <c r="B1579" s="0" t="n">
        <v>80.2</v>
      </c>
      <c r="C1579" s="0" t="n">
        <v>0</v>
      </c>
    </row>
    <row r="1580" customFormat="false" ht="12.8" hidden="false" customHeight="false" outlineLevel="0" collapsed="false">
      <c r="A1580" s="0" t="n">
        <v>236850</v>
      </c>
      <c r="B1580" s="0" t="n">
        <v>80.2</v>
      </c>
      <c r="C1580" s="0" t="n">
        <v>0</v>
      </c>
    </row>
    <row r="1581" customFormat="false" ht="12.8" hidden="false" customHeight="false" outlineLevel="0" collapsed="false">
      <c r="A1581" s="0" t="n">
        <v>237000</v>
      </c>
      <c r="B1581" s="0" t="n">
        <v>80.2</v>
      </c>
      <c r="C1581" s="0" t="n">
        <v>0</v>
      </c>
    </row>
    <row r="1582" customFormat="false" ht="12.8" hidden="false" customHeight="false" outlineLevel="0" collapsed="false">
      <c r="A1582" s="0" t="n">
        <v>237150</v>
      </c>
      <c r="B1582" s="0" t="n">
        <v>80.2</v>
      </c>
      <c r="C1582" s="0" t="n">
        <v>0</v>
      </c>
    </row>
    <row r="1583" customFormat="false" ht="12.8" hidden="false" customHeight="false" outlineLevel="0" collapsed="false">
      <c r="A1583" s="0" t="n">
        <v>237300</v>
      </c>
      <c r="B1583" s="0" t="n">
        <v>80.1</v>
      </c>
      <c r="C1583" s="0" t="n">
        <v>0</v>
      </c>
    </row>
    <row r="1584" customFormat="false" ht="12.8" hidden="false" customHeight="false" outlineLevel="0" collapsed="false">
      <c r="A1584" s="0" t="n">
        <v>237450</v>
      </c>
      <c r="B1584" s="0" t="n">
        <v>80.1</v>
      </c>
      <c r="C1584" s="0" t="n">
        <v>1</v>
      </c>
    </row>
    <row r="1585" customFormat="false" ht="12.8" hidden="false" customHeight="false" outlineLevel="0" collapsed="false">
      <c r="A1585" s="0" t="n">
        <v>237600</v>
      </c>
      <c r="B1585" s="0" t="n">
        <v>80.1</v>
      </c>
      <c r="C1585" s="0" t="n">
        <v>1</v>
      </c>
    </row>
    <row r="1586" customFormat="false" ht="12.8" hidden="false" customHeight="false" outlineLevel="0" collapsed="false">
      <c r="A1586" s="0" t="n">
        <v>237750</v>
      </c>
      <c r="B1586" s="0" t="n">
        <v>80.1</v>
      </c>
      <c r="C1586" s="0" t="n">
        <v>0</v>
      </c>
    </row>
    <row r="1587" customFormat="false" ht="12.8" hidden="false" customHeight="false" outlineLevel="0" collapsed="false">
      <c r="A1587" s="0" t="n">
        <v>237900</v>
      </c>
      <c r="B1587" s="0" t="n">
        <v>80.1</v>
      </c>
      <c r="C1587" s="0" t="n">
        <v>0</v>
      </c>
    </row>
    <row r="1588" customFormat="false" ht="12.8" hidden="false" customHeight="false" outlineLevel="0" collapsed="false">
      <c r="A1588" s="0" t="n">
        <v>238050</v>
      </c>
      <c r="B1588" s="0" t="n">
        <v>80.1</v>
      </c>
      <c r="C1588" s="0" t="n">
        <v>0</v>
      </c>
    </row>
    <row r="1589" customFormat="false" ht="12.8" hidden="false" customHeight="false" outlineLevel="0" collapsed="false">
      <c r="A1589" s="0" t="n">
        <v>238200</v>
      </c>
      <c r="B1589" s="0" t="n">
        <v>80</v>
      </c>
      <c r="C1589" s="0" t="n">
        <v>1</v>
      </c>
    </row>
    <row r="1590" customFormat="false" ht="12.8" hidden="false" customHeight="false" outlineLevel="0" collapsed="false">
      <c r="A1590" s="0" t="n">
        <v>238350</v>
      </c>
      <c r="B1590" s="0" t="n">
        <v>80</v>
      </c>
      <c r="C1590" s="0" t="n">
        <v>1</v>
      </c>
    </row>
    <row r="1591" customFormat="false" ht="12.8" hidden="false" customHeight="false" outlineLevel="0" collapsed="false">
      <c r="A1591" s="0" t="n">
        <v>238500</v>
      </c>
      <c r="B1591" s="0" t="n">
        <v>80</v>
      </c>
      <c r="C1591" s="0" t="n">
        <v>0</v>
      </c>
    </row>
    <row r="1592" customFormat="false" ht="12.8" hidden="false" customHeight="false" outlineLevel="0" collapsed="false">
      <c r="A1592" s="0" t="n">
        <v>238650</v>
      </c>
      <c r="B1592" s="0" t="n">
        <v>80</v>
      </c>
      <c r="C1592" s="0" t="n">
        <v>0</v>
      </c>
    </row>
    <row r="1593" customFormat="false" ht="12.8" hidden="false" customHeight="false" outlineLevel="0" collapsed="false">
      <c r="A1593" s="0" t="n">
        <v>238800</v>
      </c>
      <c r="B1593" s="0" t="n">
        <v>80</v>
      </c>
      <c r="C1593" s="0" t="n">
        <v>0</v>
      </c>
    </row>
    <row r="1594" customFormat="false" ht="12.8" hidden="false" customHeight="false" outlineLevel="0" collapsed="false">
      <c r="A1594" s="0" t="n">
        <v>238950</v>
      </c>
      <c r="B1594" s="0" t="n">
        <v>80</v>
      </c>
      <c r="C1594" s="0" t="n">
        <v>0</v>
      </c>
    </row>
    <row r="1595" customFormat="false" ht="12.8" hidden="false" customHeight="false" outlineLevel="0" collapsed="false">
      <c r="A1595" s="0" t="n">
        <v>239100</v>
      </c>
      <c r="B1595" s="0" t="n">
        <v>80</v>
      </c>
      <c r="C1595" s="0" t="n">
        <v>0</v>
      </c>
    </row>
    <row r="1596" customFormat="false" ht="12.8" hidden="false" customHeight="false" outlineLevel="0" collapsed="false">
      <c r="A1596" s="0" t="n">
        <v>239250</v>
      </c>
      <c r="B1596" s="0" t="n">
        <v>80</v>
      </c>
      <c r="C1596" s="0" t="n">
        <v>0</v>
      </c>
    </row>
    <row r="1597" customFormat="false" ht="12.8" hidden="false" customHeight="false" outlineLevel="0" collapsed="false">
      <c r="A1597" s="0" t="n">
        <v>239400</v>
      </c>
      <c r="B1597" s="0" t="n">
        <v>80</v>
      </c>
      <c r="C1597" s="0" t="n">
        <v>0</v>
      </c>
    </row>
    <row r="1598" customFormat="false" ht="12.8" hidden="false" customHeight="false" outlineLevel="0" collapsed="false">
      <c r="A1598" s="0" t="n">
        <v>239550</v>
      </c>
      <c r="B1598" s="0" t="n">
        <v>80</v>
      </c>
      <c r="C1598" s="0" t="n">
        <v>0</v>
      </c>
    </row>
    <row r="1599" customFormat="false" ht="12.8" hidden="false" customHeight="false" outlineLevel="0" collapsed="false">
      <c r="A1599" s="0" t="n">
        <v>239700</v>
      </c>
      <c r="B1599" s="0" t="n">
        <v>80</v>
      </c>
      <c r="C1599" s="0" t="n">
        <v>0</v>
      </c>
    </row>
    <row r="1600" customFormat="false" ht="12.8" hidden="false" customHeight="false" outlineLevel="0" collapsed="false">
      <c r="A1600" s="0" t="n">
        <v>239850</v>
      </c>
      <c r="B1600" s="0" t="n">
        <v>80</v>
      </c>
      <c r="C1600" s="0" t="n">
        <v>0</v>
      </c>
    </row>
    <row r="1601" customFormat="false" ht="12.8" hidden="false" customHeight="false" outlineLevel="0" collapsed="false">
      <c r="A1601" s="0" t="n">
        <v>240000</v>
      </c>
      <c r="B1601" s="0" t="n">
        <v>80</v>
      </c>
      <c r="C1601" s="0" t="n">
        <v>0</v>
      </c>
    </row>
    <row r="1602" customFormat="false" ht="12.8" hidden="false" customHeight="false" outlineLevel="0" collapsed="false">
      <c r="A1602" s="0" t="n">
        <v>240150</v>
      </c>
      <c r="B1602" s="0" t="n">
        <v>80</v>
      </c>
      <c r="C1602" s="0" t="n">
        <v>1</v>
      </c>
    </row>
    <row r="1603" customFormat="false" ht="12.8" hidden="false" customHeight="false" outlineLevel="0" collapsed="false">
      <c r="A1603" s="0" t="n">
        <v>240300</v>
      </c>
      <c r="B1603" s="0" t="n">
        <v>80</v>
      </c>
      <c r="C1603" s="0" t="n">
        <v>1</v>
      </c>
    </row>
    <row r="1604" customFormat="false" ht="12.8" hidden="false" customHeight="false" outlineLevel="0" collapsed="false">
      <c r="A1604" s="0" t="n">
        <v>240450</v>
      </c>
      <c r="B1604" s="0" t="n">
        <v>80</v>
      </c>
      <c r="C1604" s="0" t="n">
        <v>1</v>
      </c>
    </row>
    <row r="1605" customFormat="false" ht="12.8" hidden="false" customHeight="false" outlineLevel="0" collapsed="false">
      <c r="A1605" s="0" t="n">
        <v>240600</v>
      </c>
      <c r="B1605" s="0" t="n">
        <v>79.9</v>
      </c>
      <c r="C1605" s="0" t="n">
        <v>1</v>
      </c>
    </row>
    <row r="1606" customFormat="false" ht="12.8" hidden="false" customHeight="false" outlineLevel="0" collapsed="false">
      <c r="A1606" s="0" t="n">
        <v>240750</v>
      </c>
      <c r="B1606" s="0" t="n">
        <v>79.9</v>
      </c>
      <c r="C1606" s="0" t="n">
        <v>1</v>
      </c>
    </row>
    <row r="1607" customFormat="false" ht="12.8" hidden="false" customHeight="false" outlineLevel="0" collapsed="false">
      <c r="A1607" s="0" t="n">
        <v>240900</v>
      </c>
      <c r="B1607" s="0" t="n">
        <v>79.9</v>
      </c>
      <c r="C1607" s="0" t="n">
        <v>1</v>
      </c>
    </row>
    <row r="1608" customFormat="false" ht="12.8" hidden="false" customHeight="false" outlineLevel="0" collapsed="false">
      <c r="A1608" s="0" t="n">
        <v>241050</v>
      </c>
      <c r="B1608" s="0" t="n">
        <v>79.9</v>
      </c>
      <c r="C1608" s="0" t="n">
        <v>1</v>
      </c>
    </row>
    <row r="1609" customFormat="false" ht="12.8" hidden="false" customHeight="false" outlineLevel="0" collapsed="false">
      <c r="A1609" s="0" t="n">
        <v>241200</v>
      </c>
      <c r="B1609" s="0" t="n">
        <v>79.9</v>
      </c>
      <c r="C1609" s="0" t="n">
        <v>1</v>
      </c>
    </row>
    <row r="1610" customFormat="false" ht="12.8" hidden="false" customHeight="false" outlineLevel="0" collapsed="false">
      <c r="A1610" s="0" t="n">
        <v>241350</v>
      </c>
      <c r="B1610" s="0" t="n">
        <v>79.9</v>
      </c>
      <c r="C1610" s="0" t="n">
        <v>1</v>
      </c>
    </row>
    <row r="1611" customFormat="false" ht="12.8" hidden="false" customHeight="false" outlineLevel="0" collapsed="false">
      <c r="A1611" s="0" t="n">
        <v>241500</v>
      </c>
      <c r="B1611" s="0" t="n">
        <v>79.9</v>
      </c>
      <c r="C1611" s="0" t="n">
        <v>1</v>
      </c>
    </row>
    <row r="1612" customFormat="false" ht="12.8" hidden="false" customHeight="false" outlineLevel="0" collapsed="false">
      <c r="A1612" s="0" t="n">
        <v>241650</v>
      </c>
      <c r="B1612" s="0" t="n">
        <v>79.9</v>
      </c>
      <c r="C1612" s="0" t="n">
        <v>1</v>
      </c>
    </row>
    <row r="1613" customFormat="false" ht="12.8" hidden="false" customHeight="false" outlineLevel="0" collapsed="false">
      <c r="A1613" s="0" t="n">
        <v>241800</v>
      </c>
      <c r="B1613" s="0" t="n">
        <v>79.9</v>
      </c>
      <c r="C1613" s="0" t="n">
        <v>1</v>
      </c>
    </row>
    <row r="1614" customFormat="false" ht="12.8" hidden="false" customHeight="false" outlineLevel="0" collapsed="false">
      <c r="A1614" s="0" t="n">
        <v>241950</v>
      </c>
      <c r="B1614" s="0" t="n">
        <v>79.8</v>
      </c>
      <c r="C1614" s="0" t="n">
        <v>1</v>
      </c>
    </row>
    <row r="1615" customFormat="false" ht="12.8" hidden="false" customHeight="false" outlineLevel="0" collapsed="false">
      <c r="A1615" s="0" t="n">
        <v>242100</v>
      </c>
      <c r="B1615" s="0" t="n">
        <v>79.8</v>
      </c>
      <c r="C1615" s="0" t="n">
        <v>1</v>
      </c>
    </row>
    <row r="1616" customFormat="false" ht="12.8" hidden="false" customHeight="false" outlineLevel="0" collapsed="false">
      <c r="A1616" s="0" t="n">
        <v>242250</v>
      </c>
      <c r="B1616" s="0" t="n">
        <v>79.8</v>
      </c>
      <c r="C1616" s="0" t="n">
        <v>1</v>
      </c>
    </row>
    <row r="1617" customFormat="false" ht="12.8" hidden="false" customHeight="false" outlineLevel="0" collapsed="false">
      <c r="A1617" s="0" t="n">
        <v>242400</v>
      </c>
      <c r="B1617" s="0" t="n">
        <v>79.8</v>
      </c>
      <c r="C1617" s="0" t="n">
        <v>1</v>
      </c>
    </row>
    <row r="1618" customFormat="false" ht="12.8" hidden="false" customHeight="false" outlineLevel="0" collapsed="false">
      <c r="A1618" s="0" t="n">
        <v>242550</v>
      </c>
      <c r="B1618" s="0" t="n">
        <v>79.8</v>
      </c>
      <c r="C1618" s="0" t="n">
        <v>1</v>
      </c>
    </row>
    <row r="1619" customFormat="false" ht="12.8" hidden="false" customHeight="false" outlineLevel="0" collapsed="false">
      <c r="A1619" s="0" t="n">
        <v>242700</v>
      </c>
      <c r="B1619" s="0" t="n">
        <v>79.8</v>
      </c>
      <c r="C1619" s="0" t="n">
        <v>1</v>
      </c>
    </row>
    <row r="1620" customFormat="false" ht="12.8" hidden="false" customHeight="false" outlineLevel="0" collapsed="false">
      <c r="A1620" s="0" t="n">
        <v>242850</v>
      </c>
      <c r="B1620" s="0" t="n">
        <v>79.8</v>
      </c>
      <c r="C1620" s="0" t="n">
        <v>1</v>
      </c>
    </row>
    <row r="1621" customFormat="false" ht="12.8" hidden="false" customHeight="false" outlineLevel="0" collapsed="false">
      <c r="A1621" s="0" t="n">
        <v>243000</v>
      </c>
      <c r="B1621" s="0" t="n">
        <v>79.8</v>
      </c>
      <c r="C1621" s="0" t="n">
        <v>1</v>
      </c>
    </row>
    <row r="1622" customFormat="false" ht="12.8" hidden="false" customHeight="false" outlineLevel="0" collapsed="false">
      <c r="A1622" s="0" t="n">
        <v>243150</v>
      </c>
      <c r="B1622" s="0" t="n">
        <v>79.7</v>
      </c>
      <c r="C1622" s="0" t="n">
        <v>1</v>
      </c>
    </row>
    <row r="1623" customFormat="false" ht="12.8" hidden="false" customHeight="false" outlineLevel="0" collapsed="false">
      <c r="A1623" s="0" t="n">
        <v>243300</v>
      </c>
      <c r="B1623" s="0" t="n">
        <v>79.7</v>
      </c>
      <c r="C1623" s="0" t="n">
        <v>1</v>
      </c>
    </row>
    <row r="1624" customFormat="false" ht="12.8" hidden="false" customHeight="false" outlineLevel="0" collapsed="false">
      <c r="A1624" s="0" t="n">
        <v>243450</v>
      </c>
      <c r="B1624" s="0" t="n">
        <v>79.7</v>
      </c>
      <c r="C1624" s="0" t="n">
        <v>1</v>
      </c>
    </row>
    <row r="1625" customFormat="false" ht="12.8" hidden="false" customHeight="false" outlineLevel="0" collapsed="false">
      <c r="A1625" s="0" t="n">
        <v>243600</v>
      </c>
      <c r="B1625" s="0" t="n">
        <v>79.7</v>
      </c>
      <c r="C1625" s="0" t="n">
        <v>1</v>
      </c>
    </row>
    <row r="1626" customFormat="false" ht="12.8" hidden="false" customHeight="false" outlineLevel="0" collapsed="false">
      <c r="A1626" s="0" t="n">
        <v>243750</v>
      </c>
      <c r="B1626" s="0" t="n">
        <v>79.7</v>
      </c>
      <c r="C1626" s="0" t="n">
        <v>1</v>
      </c>
    </row>
    <row r="1627" customFormat="false" ht="12.8" hidden="false" customHeight="false" outlineLevel="0" collapsed="false">
      <c r="A1627" s="0" t="n">
        <v>243900</v>
      </c>
      <c r="B1627" s="0" t="n">
        <v>79.7</v>
      </c>
      <c r="C1627" s="0" t="n">
        <v>1</v>
      </c>
    </row>
    <row r="1628" customFormat="false" ht="12.8" hidden="false" customHeight="false" outlineLevel="0" collapsed="false">
      <c r="A1628" s="0" t="n">
        <v>244050</v>
      </c>
      <c r="B1628" s="0" t="n">
        <v>79.7</v>
      </c>
      <c r="C1628" s="0" t="n">
        <v>1</v>
      </c>
    </row>
    <row r="1629" customFormat="false" ht="12.8" hidden="false" customHeight="false" outlineLevel="0" collapsed="false">
      <c r="A1629" s="0" t="n">
        <v>244200</v>
      </c>
      <c r="B1629" s="0" t="n">
        <v>79.7</v>
      </c>
      <c r="C1629" s="0" t="n">
        <v>1</v>
      </c>
    </row>
    <row r="1630" customFormat="false" ht="12.8" hidden="false" customHeight="false" outlineLevel="0" collapsed="false">
      <c r="A1630" s="0" t="n">
        <v>244350</v>
      </c>
      <c r="B1630" s="0" t="n">
        <v>79.7</v>
      </c>
      <c r="C1630" s="0" t="n">
        <v>1</v>
      </c>
    </row>
    <row r="1631" customFormat="false" ht="12.8" hidden="false" customHeight="false" outlineLevel="0" collapsed="false">
      <c r="A1631" s="0" t="n">
        <v>244500</v>
      </c>
      <c r="B1631" s="0" t="n">
        <v>79.7</v>
      </c>
      <c r="C1631" s="0" t="n">
        <v>1</v>
      </c>
    </row>
    <row r="1632" customFormat="false" ht="12.8" hidden="false" customHeight="false" outlineLevel="0" collapsed="false">
      <c r="A1632" s="0" t="n">
        <v>244650</v>
      </c>
      <c r="B1632" s="0" t="n">
        <v>79.7</v>
      </c>
      <c r="C1632" s="0" t="n">
        <v>1</v>
      </c>
    </row>
    <row r="1633" customFormat="false" ht="12.8" hidden="false" customHeight="false" outlineLevel="0" collapsed="false">
      <c r="A1633" s="0" t="n">
        <v>244800</v>
      </c>
      <c r="B1633" s="0" t="n">
        <v>79.7</v>
      </c>
      <c r="C1633" s="0" t="n">
        <v>1</v>
      </c>
    </row>
    <row r="1634" customFormat="false" ht="12.8" hidden="false" customHeight="false" outlineLevel="0" collapsed="false">
      <c r="A1634" s="0" t="n">
        <v>244950</v>
      </c>
      <c r="B1634" s="0" t="n">
        <v>79.7</v>
      </c>
      <c r="C1634" s="0" t="n">
        <v>1</v>
      </c>
    </row>
    <row r="1635" customFormat="false" ht="12.8" hidden="false" customHeight="false" outlineLevel="0" collapsed="false">
      <c r="A1635" s="0" t="n">
        <v>245100</v>
      </c>
      <c r="B1635" s="0" t="n">
        <v>79.7</v>
      </c>
      <c r="C1635" s="0" t="n">
        <v>1</v>
      </c>
    </row>
    <row r="1636" customFormat="false" ht="12.8" hidden="false" customHeight="false" outlineLevel="0" collapsed="false">
      <c r="A1636" s="0" t="n">
        <v>245250</v>
      </c>
      <c r="B1636" s="0" t="n">
        <v>79.7</v>
      </c>
      <c r="C1636" s="0" t="n">
        <v>1</v>
      </c>
    </row>
    <row r="1637" customFormat="false" ht="12.8" hidden="false" customHeight="false" outlineLevel="0" collapsed="false">
      <c r="A1637" s="0" t="n">
        <v>245400</v>
      </c>
      <c r="B1637" s="0" t="n">
        <v>79.7</v>
      </c>
      <c r="C1637" s="0" t="n">
        <v>1</v>
      </c>
    </row>
    <row r="1638" customFormat="false" ht="12.8" hidden="false" customHeight="false" outlineLevel="0" collapsed="false">
      <c r="A1638" s="0" t="n">
        <v>245550</v>
      </c>
      <c r="B1638" s="0" t="n">
        <v>79.7</v>
      </c>
      <c r="C1638" s="0" t="n">
        <v>1</v>
      </c>
    </row>
    <row r="1639" customFormat="false" ht="12.8" hidden="false" customHeight="false" outlineLevel="0" collapsed="false">
      <c r="A1639" s="0" t="n">
        <v>245700</v>
      </c>
      <c r="B1639" s="0" t="n">
        <v>79.6</v>
      </c>
      <c r="C1639" s="0" t="n">
        <v>1</v>
      </c>
    </row>
    <row r="1640" customFormat="false" ht="12.8" hidden="false" customHeight="false" outlineLevel="0" collapsed="false">
      <c r="A1640" s="0" t="n">
        <v>245850</v>
      </c>
      <c r="B1640" s="0" t="n">
        <v>79.6</v>
      </c>
      <c r="C1640" s="0" t="n">
        <v>1</v>
      </c>
    </row>
    <row r="1641" customFormat="false" ht="12.8" hidden="false" customHeight="false" outlineLevel="0" collapsed="false">
      <c r="A1641" s="0" t="n">
        <v>246000</v>
      </c>
      <c r="B1641" s="0" t="n">
        <v>79.6</v>
      </c>
      <c r="C1641" s="0" t="n">
        <v>1</v>
      </c>
    </row>
    <row r="1642" customFormat="false" ht="12.8" hidden="false" customHeight="false" outlineLevel="0" collapsed="false">
      <c r="A1642" s="0" t="n">
        <v>246150</v>
      </c>
      <c r="B1642" s="0" t="n">
        <v>79.6</v>
      </c>
      <c r="C1642" s="0" t="n">
        <v>1</v>
      </c>
    </row>
    <row r="1643" customFormat="false" ht="12.8" hidden="false" customHeight="false" outlineLevel="0" collapsed="false">
      <c r="A1643" s="0" t="n">
        <v>246300</v>
      </c>
      <c r="B1643" s="0" t="n">
        <v>79.6</v>
      </c>
      <c r="C1643" s="0" t="n">
        <v>1</v>
      </c>
    </row>
    <row r="1644" customFormat="false" ht="12.8" hidden="false" customHeight="false" outlineLevel="0" collapsed="false">
      <c r="A1644" s="0" t="n">
        <v>246450</v>
      </c>
      <c r="B1644" s="0" t="n">
        <v>79.6</v>
      </c>
      <c r="C1644" s="0" t="n">
        <v>1</v>
      </c>
    </row>
    <row r="1645" customFormat="false" ht="12.8" hidden="false" customHeight="false" outlineLevel="0" collapsed="false">
      <c r="A1645" s="0" t="n">
        <v>246600</v>
      </c>
      <c r="B1645" s="0" t="n">
        <v>79.6</v>
      </c>
      <c r="C1645" s="0" t="n">
        <v>1</v>
      </c>
    </row>
    <row r="1646" customFormat="false" ht="12.8" hidden="false" customHeight="false" outlineLevel="0" collapsed="false">
      <c r="A1646" s="0" t="n">
        <v>246750</v>
      </c>
      <c r="B1646" s="0" t="n">
        <v>79.6</v>
      </c>
      <c r="C1646" s="0" t="n">
        <v>1</v>
      </c>
    </row>
    <row r="1647" customFormat="false" ht="12.8" hidden="false" customHeight="false" outlineLevel="0" collapsed="false">
      <c r="A1647" s="0" t="n">
        <v>246900</v>
      </c>
      <c r="B1647" s="0" t="n">
        <v>79.6</v>
      </c>
      <c r="C1647" s="0" t="n">
        <v>1</v>
      </c>
    </row>
    <row r="1648" customFormat="false" ht="12.8" hidden="false" customHeight="false" outlineLevel="0" collapsed="false">
      <c r="A1648" s="0" t="n">
        <v>247050</v>
      </c>
      <c r="B1648" s="0" t="n">
        <v>79.6</v>
      </c>
      <c r="C1648" s="0" t="n">
        <v>1</v>
      </c>
    </row>
    <row r="1649" customFormat="false" ht="12.8" hidden="false" customHeight="false" outlineLevel="0" collapsed="false">
      <c r="A1649" s="0" t="n">
        <v>247200</v>
      </c>
      <c r="B1649" s="0" t="n">
        <v>79.6</v>
      </c>
      <c r="C1649" s="0" t="n">
        <v>1</v>
      </c>
    </row>
    <row r="1650" customFormat="false" ht="12.8" hidden="false" customHeight="false" outlineLevel="0" collapsed="false">
      <c r="A1650" s="0" t="n">
        <v>247350</v>
      </c>
      <c r="B1650" s="0" t="n">
        <v>79.6</v>
      </c>
      <c r="C1650" s="0" t="n">
        <v>1</v>
      </c>
    </row>
    <row r="1651" customFormat="false" ht="12.8" hidden="false" customHeight="false" outlineLevel="0" collapsed="false">
      <c r="A1651" s="0" t="n">
        <v>247500</v>
      </c>
      <c r="B1651" s="0" t="n">
        <v>79.6</v>
      </c>
      <c r="C1651" s="0" t="n">
        <v>1</v>
      </c>
    </row>
    <row r="1652" customFormat="false" ht="12.8" hidden="false" customHeight="false" outlineLevel="0" collapsed="false">
      <c r="A1652" s="0" t="n">
        <v>247650</v>
      </c>
      <c r="B1652" s="0" t="n">
        <v>79.6</v>
      </c>
      <c r="C1652" s="0" t="n">
        <v>1</v>
      </c>
    </row>
    <row r="1653" customFormat="false" ht="12.8" hidden="false" customHeight="false" outlineLevel="0" collapsed="false">
      <c r="A1653" s="0" t="n">
        <v>247800</v>
      </c>
      <c r="B1653" s="0" t="n">
        <v>79.6</v>
      </c>
      <c r="C1653" s="0" t="n">
        <v>1</v>
      </c>
    </row>
    <row r="1654" customFormat="false" ht="12.8" hidden="false" customHeight="false" outlineLevel="0" collapsed="false">
      <c r="A1654" s="0" t="n">
        <v>247950</v>
      </c>
      <c r="B1654" s="0" t="n">
        <v>79.6</v>
      </c>
      <c r="C1654" s="0" t="n">
        <v>1</v>
      </c>
    </row>
    <row r="1655" customFormat="false" ht="12.8" hidden="false" customHeight="false" outlineLevel="0" collapsed="false">
      <c r="A1655" s="0" t="n">
        <v>248100</v>
      </c>
      <c r="B1655" s="0" t="n">
        <v>79.6</v>
      </c>
      <c r="C1655" s="0" t="n">
        <v>1</v>
      </c>
    </row>
    <row r="1656" customFormat="false" ht="12.8" hidden="false" customHeight="false" outlineLevel="0" collapsed="false">
      <c r="A1656" s="0" t="n">
        <v>248250</v>
      </c>
      <c r="B1656" s="0" t="n">
        <v>79.6</v>
      </c>
      <c r="C1656" s="0" t="n">
        <v>1</v>
      </c>
    </row>
    <row r="1657" customFormat="false" ht="12.8" hidden="false" customHeight="false" outlineLevel="0" collapsed="false">
      <c r="A1657" s="0" t="n">
        <v>248400</v>
      </c>
      <c r="B1657" s="0" t="n">
        <v>79.6</v>
      </c>
      <c r="C1657" s="0" t="n">
        <v>1</v>
      </c>
    </row>
    <row r="1658" customFormat="false" ht="12.8" hidden="false" customHeight="false" outlineLevel="0" collapsed="false">
      <c r="A1658" s="0" t="n">
        <v>248550</v>
      </c>
      <c r="B1658" s="0" t="n">
        <v>79.6</v>
      </c>
      <c r="C1658" s="0" t="n">
        <v>1</v>
      </c>
    </row>
    <row r="1659" customFormat="false" ht="12.8" hidden="false" customHeight="false" outlineLevel="0" collapsed="false">
      <c r="A1659" s="0" t="n">
        <v>248700</v>
      </c>
      <c r="B1659" s="0" t="n">
        <v>79.6</v>
      </c>
      <c r="C1659" s="0" t="n">
        <v>1</v>
      </c>
    </row>
    <row r="1660" customFormat="false" ht="12.8" hidden="false" customHeight="false" outlineLevel="0" collapsed="false">
      <c r="A1660" s="0" t="n">
        <v>248850</v>
      </c>
      <c r="B1660" s="0" t="n">
        <v>79.6</v>
      </c>
      <c r="C1660" s="0" t="n">
        <v>1</v>
      </c>
    </row>
    <row r="1661" customFormat="false" ht="12.8" hidden="false" customHeight="false" outlineLevel="0" collapsed="false">
      <c r="A1661" s="0" t="n">
        <v>249000</v>
      </c>
      <c r="B1661" s="0" t="n">
        <v>79.6</v>
      </c>
      <c r="C1661" s="0" t="n">
        <v>1</v>
      </c>
    </row>
    <row r="1662" customFormat="false" ht="12.8" hidden="false" customHeight="false" outlineLevel="0" collapsed="false">
      <c r="A1662" s="0" t="n">
        <v>249150</v>
      </c>
      <c r="B1662" s="0" t="n">
        <v>79.6</v>
      </c>
      <c r="C1662" s="0" t="n">
        <v>1</v>
      </c>
    </row>
    <row r="1663" customFormat="false" ht="12.8" hidden="false" customHeight="false" outlineLevel="0" collapsed="false">
      <c r="A1663" s="0" t="n">
        <v>249300</v>
      </c>
      <c r="B1663" s="0" t="n">
        <v>79.6</v>
      </c>
      <c r="C1663" s="0" t="n">
        <v>1</v>
      </c>
    </row>
    <row r="1664" customFormat="false" ht="12.8" hidden="false" customHeight="false" outlineLevel="0" collapsed="false">
      <c r="A1664" s="0" t="n">
        <v>249450</v>
      </c>
      <c r="B1664" s="0" t="n">
        <v>79.7</v>
      </c>
      <c r="C1664" s="0" t="n">
        <v>0</v>
      </c>
    </row>
    <row r="1665" customFormat="false" ht="12.8" hidden="false" customHeight="false" outlineLevel="0" collapsed="false">
      <c r="A1665" s="0" t="n">
        <v>249600</v>
      </c>
      <c r="B1665" s="0" t="n">
        <v>79.7</v>
      </c>
      <c r="C1665" s="0" t="n">
        <v>1</v>
      </c>
    </row>
    <row r="1666" customFormat="false" ht="12.8" hidden="false" customHeight="false" outlineLevel="0" collapsed="false">
      <c r="A1666" s="0" t="n">
        <v>249750</v>
      </c>
      <c r="B1666" s="0" t="n">
        <v>79.7</v>
      </c>
      <c r="C1666" s="0" t="n">
        <v>1</v>
      </c>
    </row>
    <row r="1667" customFormat="false" ht="12.8" hidden="false" customHeight="false" outlineLevel="0" collapsed="false">
      <c r="A1667" s="0" t="n">
        <v>249900</v>
      </c>
      <c r="B1667" s="0" t="n">
        <v>79.7</v>
      </c>
      <c r="C1667" s="0" t="n">
        <v>1</v>
      </c>
    </row>
    <row r="1668" customFormat="false" ht="12.8" hidden="false" customHeight="false" outlineLevel="0" collapsed="false">
      <c r="A1668" s="0" t="n">
        <v>250050</v>
      </c>
      <c r="B1668" s="0" t="n">
        <v>79.7</v>
      </c>
      <c r="C1668" s="0" t="n">
        <v>1</v>
      </c>
    </row>
    <row r="1669" customFormat="false" ht="12.8" hidden="false" customHeight="false" outlineLevel="0" collapsed="false">
      <c r="A1669" s="0" t="n">
        <v>250200</v>
      </c>
      <c r="B1669" s="0" t="n">
        <v>79.7</v>
      </c>
      <c r="C1669" s="0" t="n">
        <v>1</v>
      </c>
    </row>
    <row r="1670" customFormat="false" ht="12.8" hidden="false" customHeight="false" outlineLevel="0" collapsed="false">
      <c r="A1670" s="0" t="n">
        <v>250350</v>
      </c>
      <c r="B1670" s="0" t="n">
        <v>79.7</v>
      </c>
      <c r="C1670" s="0" t="n">
        <v>1</v>
      </c>
    </row>
    <row r="1671" customFormat="false" ht="12.8" hidden="false" customHeight="false" outlineLevel="0" collapsed="false">
      <c r="A1671" s="0" t="n">
        <v>250500</v>
      </c>
      <c r="B1671" s="0" t="n">
        <v>79.7</v>
      </c>
      <c r="C1671" s="0" t="n">
        <v>1</v>
      </c>
    </row>
    <row r="1672" customFormat="false" ht="12.8" hidden="false" customHeight="false" outlineLevel="0" collapsed="false">
      <c r="A1672" s="0" t="n">
        <v>250650</v>
      </c>
      <c r="B1672" s="0" t="n">
        <v>79.7</v>
      </c>
      <c r="C1672" s="0" t="n">
        <v>1</v>
      </c>
    </row>
    <row r="1673" customFormat="false" ht="12.8" hidden="false" customHeight="false" outlineLevel="0" collapsed="false">
      <c r="A1673" s="0" t="n">
        <v>250800</v>
      </c>
      <c r="B1673" s="0" t="n">
        <v>79.7</v>
      </c>
      <c r="C1673" s="0" t="n">
        <v>1</v>
      </c>
    </row>
    <row r="1674" customFormat="false" ht="12.8" hidden="false" customHeight="false" outlineLevel="0" collapsed="false">
      <c r="A1674" s="0" t="n">
        <v>250950</v>
      </c>
      <c r="B1674" s="0" t="n">
        <v>79.7</v>
      </c>
      <c r="C1674" s="0" t="n">
        <v>1</v>
      </c>
    </row>
    <row r="1675" customFormat="false" ht="12.8" hidden="false" customHeight="false" outlineLevel="0" collapsed="false">
      <c r="A1675" s="0" t="n">
        <v>251100</v>
      </c>
      <c r="B1675" s="0" t="n">
        <v>79.8</v>
      </c>
      <c r="C1675" s="0" t="n">
        <v>1</v>
      </c>
    </row>
    <row r="1676" customFormat="false" ht="12.8" hidden="false" customHeight="false" outlineLevel="0" collapsed="false">
      <c r="A1676" s="0" t="n">
        <v>251250</v>
      </c>
      <c r="B1676" s="0" t="n">
        <v>79.8</v>
      </c>
      <c r="C1676" s="0" t="n">
        <v>0</v>
      </c>
    </row>
    <row r="1677" customFormat="false" ht="12.8" hidden="false" customHeight="false" outlineLevel="0" collapsed="false">
      <c r="A1677" s="0" t="n">
        <v>251400</v>
      </c>
      <c r="B1677" s="0" t="n">
        <v>79.8</v>
      </c>
      <c r="C1677" s="0" t="n">
        <v>0</v>
      </c>
    </row>
    <row r="1678" customFormat="false" ht="12.8" hidden="false" customHeight="false" outlineLevel="0" collapsed="false">
      <c r="A1678" s="0" t="n">
        <v>251550</v>
      </c>
      <c r="B1678" s="0" t="n">
        <v>79.8</v>
      </c>
      <c r="C1678" s="0" t="n">
        <v>1</v>
      </c>
    </row>
    <row r="1679" customFormat="false" ht="12.8" hidden="false" customHeight="false" outlineLevel="0" collapsed="false">
      <c r="A1679" s="0" t="n">
        <v>251700</v>
      </c>
      <c r="B1679" s="0" t="n">
        <v>79.8</v>
      </c>
      <c r="C1679" s="0" t="n">
        <v>1</v>
      </c>
    </row>
    <row r="1680" customFormat="false" ht="12.8" hidden="false" customHeight="false" outlineLevel="0" collapsed="false">
      <c r="A1680" s="0" t="n">
        <v>251850</v>
      </c>
      <c r="B1680" s="0" t="n">
        <v>79.8</v>
      </c>
      <c r="C1680" s="0" t="n">
        <v>1</v>
      </c>
    </row>
    <row r="1681" customFormat="false" ht="12.8" hidden="false" customHeight="false" outlineLevel="0" collapsed="false">
      <c r="A1681" s="0" t="n">
        <v>252000</v>
      </c>
      <c r="B1681" s="0" t="n">
        <v>79.9</v>
      </c>
      <c r="C1681" s="0" t="n">
        <v>0</v>
      </c>
    </row>
    <row r="1682" customFormat="false" ht="12.8" hidden="false" customHeight="false" outlineLevel="0" collapsed="false">
      <c r="A1682" s="0" t="n">
        <v>252150</v>
      </c>
      <c r="B1682" s="0" t="n">
        <v>79.9</v>
      </c>
      <c r="C1682" s="0" t="n">
        <v>0</v>
      </c>
    </row>
    <row r="1683" customFormat="false" ht="12.8" hidden="false" customHeight="false" outlineLevel="0" collapsed="false">
      <c r="A1683" s="0" t="n">
        <v>252300</v>
      </c>
      <c r="B1683" s="0" t="n">
        <v>79.9</v>
      </c>
      <c r="C1683" s="0" t="n">
        <v>0</v>
      </c>
    </row>
    <row r="1684" customFormat="false" ht="12.8" hidden="false" customHeight="false" outlineLevel="0" collapsed="false">
      <c r="A1684" s="0" t="n">
        <v>252450</v>
      </c>
      <c r="B1684" s="0" t="n">
        <v>79.9</v>
      </c>
      <c r="C1684" s="0" t="n">
        <v>1</v>
      </c>
    </row>
    <row r="1685" customFormat="false" ht="12.8" hidden="false" customHeight="false" outlineLevel="0" collapsed="false">
      <c r="A1685" s="0" t="n">
        <v>252600</v>
      </c>
      <c r="B1685" s="0" t="n">
        <v>79.9</v>
      </c>
      <c r="C1685" s="0" t="n">
        <v>1</v>
      </c>
    </row>
    <row r="1686" customFormat="false" ht="12.8" hidden="false" customHeight="false" outlineLevel="0" collapsed="false">
      <c r="A1686" s="0" t="n">
        <v>252750</v>
      </c>
      <c r="B1686" s="0" t="n">
        <v>79.9</v>
      </c>
      <c r="C1686" s="0" t="n">
        <v>1</v>
      </c>
    </row>
    <row r="1687" customFormat="false" ht="12.8" hidden="false" customHeight="false" outlineLevel="0" collapsed="false">
      <c r="A1687" s="0" t="n">
        <v>252900</v>
      </c>
      <c r="B1687" s="0" t="n">
        <v>80</v>
      </c>
      <c r="C1687" s="0" t="n">
        <v>0</v>
      </c>
    </row>
    <row r="1688" customFormat="false" ht="12.8" hidden="false" customHeight="false" outlineLevel="0" collapsed="false">
      <c r="A1688" s="0" t="n">
        <v>253050</v>
      </c>
      <c r="B1688" s="0" t="n">
        <v>80</v>
      </c>
      <c r="C1688" s="0" t="n">
        <v>0</v>
      </c>
    </row>
    <row r="1689" customFormat="false" ht="12.8" hidden="false" customHeight="false" outlineLevel="0" collapsed="false">
      <c r="A1689" s="0" t="n">
        <v>253200</v>
      </c>
      <c r="B1689" s="0" t="n">
        <v>80</v>
      </c>
      <c r="C1689" s="0" t="n">
        <v>0</v>
      </c>
    </row>
    <row r="1690" customFormat="false" ht="12.8" hidden="false" customHeight="false" outlineLevel="0" collapsed="false">
      <c r="A1690" s="0" t="n">
        <v>253350</v>
      </c>
      <c r="B1690" s="0" t="n">
        <v>80</v>
      </c>
      <c r="C1690" s="0" t="n">
        <v>0</v>
      </c>
    </row>
    <row r="1691" customFormat="false" ht="12.8" hidden="false" customHeight="false" outlineLevel="0" collapsed="false">
      <c r="A1691" s="0" t="n">
        <v>253500</v>
      </c>
      <c r="B1691" s="0" t="n">
        <v>80</v>
      </c>
      <c r="C1691" s="0" t="n">
        <v>0</v>
      </c>
    </row>
    <row r="1692" customFormat="false" ht="12.8" hidden="false" customHeight="false" outlineLevel="0" collapsed="false">
      <c r="A1692" s="0" t="n">
        <v>253650</v>
      </c>
      <c r="B1692" s="0" t="n">
        <v>80.1</v>
      </c>
      <c r="C1692" s="0" t="n">
        <v>0</v>
      </c>
    </row>
    <row r="1693" customFormat="false" ht="12.8" hidden="false" customHeight="false" outlineLevel="0" collapsed="false">
      <c r="A1693" s="0" t="n">
        <v>253800</v>
      </c>
      <c r="B1693" s="0" t="n">
        <v>80.1</v>
      </c>
      <c r="C1693" s="0" t="n">
        <v>0</v>
      </c>
    </row>
    <row r="1694" customFormat="false" ht="12.8" hidden="false" customHeight="false" outlineLevel="0" collapsed="false">
      <c r="A1694" s="0" t="n">
        <v>253950</v>
      </c>
      <c r="B1694" s="0" t="n">
        <v>80.1</v>
      </c>
      <c r="C1694" s="0" t="n">
        <v>0</v>
      </c>
    </row>
    <row r="1695" customFormat="false" ht="12.8" hidden="false" customHeight="false" outlineLevel="0" collapsed="false">
      <c r="A1695" s="0" t="n">
        <v>254100</v>
      </c>
      <c r="B1695" s="0" t="n">
        <v>80.2</v>
      </c>
      <c r="C1695" s="0" t="n">
        <v>0</v>
      </c>
    </row>
    <row r="1696" customFormat="false" ht="12.8" hidden="false" customHeight="false" outlineLevel="0" collapsed="false">
      <c r="A1696" s="0" t="n">
        <v>254250</v>
      </c>
      <c r="B1696" s="0" t="n">
        <v>80.2</v>
      </c>
      <c r="C1696" s="0" t="n">
        <v>0</v>
      </c>
    </row>
    <row r="1697" customFormat="false" ht="12.8" hidden="false" customHeight="false" outlineLevel="0" collapsed="false">
      <c r="A1697" s="0" t="n">
        <v>254400</v>
      </c>
      <c r="B1697" s="0" t="n">
        <v>80.2</v>
      </c>
      <c r="C1697" s="0" t="n">
        <v>0</v>
      </c>
    </row>
    <row r="1698" customFormat="false" ht="12.8" hidden="false" customHeight="false" outlineLevel="0" collapsed="false">
      <c r="A1698" s="0" t="n">
        <v>254550</v>
      </c>
      <c r="B1698" s="0" t="n">
        <v>80.2</v>
      </c>
      <c r="C1698" s="0" t="n">
        <v>0</v>
      </c>
    </row>
    <row r="1699" customFormat="false" ht="12.8" hidden="false" customHeight="false" outlineLevel="0" collapsed="false">
      <c r="A1699" s="0" t="n">
        <v>254700</v>
      </c>
      <c r="B1699" s="0" t="n">
        <v>80.2</v>
      </c>
      <c r="C1699" s="0" t="n">
        <v>0</v>
      </c>
    </row>
    <row r="1700" customFormat="false" ht="12.8" hidden="false" customHeight="false" outlineLevel="0" collapsed="false">
      <c r="A1700" s="0" t="n">
        <v>254850</v>
      </c>
      <c r="B1700" s="0" t="n">
        <v>80.2</v>
      </c>
      <c r="C1700" s="0" t="n">
        <v>0</v>
      </c>
    </row>
    <row r="1701" customFormat="false" ht="12.8" hidden="false" customHeight="false" outlineLevel="0" collapsed="false">
      <c r="A1701" s="0" t="n">
        <v>255000</v>
      </c>
      <c r="B1701" s="0" t="n">
        <v>80.3</v>
      </c>
      <c r="C1701" s="0" t="n">
        <v>0</v>
      </c>
    </row>
    <row r="1702" customFormat="false" ht="12.8" hidden="false" customHeight="false" outlineLevel="0" collapsed="false">
      <c r="A1702" s="0" t="n">
        <v>255150</v>
      </c>
      <c r="B1702" s="0" t="n">
        <v>80.3</v>
      </c>
      <c r="C1702" s="0" t="n">
        <v>0</v>
      </c>
    </row>
    <row r="1703" customFormat="false" ht="12.8" hidden="false" customHeight="false" outlineLevel="0" collapsed="false">
      <c r="A1703" s="0" t="n">
        <v>255300</v>
      </c>
      <c r="B1703" s="0" t="n">
        <v>80.4</v>
      </c>
      <c r="C1703" s="0" t="n">
        <v>0</v>
      </c>
    </row>
    <row r="1704" customFormat="false" ht="12.8" hidden="false" customHeight="false" outlineLevel="0" collapsed="false">
      <c r="A1704" s="0" t="n">
        <v>255450</v>
      </c>
      <c r="B1704" s="0" t="n">
        <v>80.4</v>
      </c>
      <c r="C1704" s="0" t="n">
        <v>0</v>
      </c>
    </row>
    <row r="1705" customFormat="false" ht="12.8" hidden="false" customHeight="false" outlineLevel="0" collapsed="false">
      <c r="A1705" s="0" t="n">
        <v>255600</v>
      </c>
      <c r="B1705" s="0" t="n">
        <v>80.4</v>
      </c>
      <c r="C1705" s="0" t="n">
        <v>0</v>
      </c>
    </row>
    <row r="1706" customFormat="false" ht="12.8" hidden="false" customHeight="false" outlineLevel="0" collapsed="false">
      <c r="A1706" s="0" t="n">
        <v>255750</v>
      </c>
      <c r="B1706" s="0" t="n">
        <v>80.4</v>
      </c>
      <c r="C1706" s="0" t="n">
        <v>0</v>
      </c>
    </row>
    <row r="1707" customFormat="false" ht="12.8" hidden="false" customHeight="false" outlineLevel="0" collapsed="false">
      <c r="A1707" s="0" t="n">
        <v>255900</v>
      </c>
      <c r="B1707" s="0" t="n">
        <v>80.4</v>
      </c>
      <c r="C1707" s="0" t="n">
        <v>0</v>
      </c>
    </row>
    <row r="1708" customFormat="false" ht="12.8" hidden="false" customHeight="false" outlineLevel="0" collapsed="false">
      <c r="A1708" s="0" t="n">
        <v>256050</v>
      </c>
      <c r="B1708" s="0" t="n">
        <v>80.4</v>
      </c>
      <c r="C1708" s="0" t="n">
        <v>0</v>
      </c>
    </row>
    <row r="1709" customFormat="false" ht="12.8" hidden="false" customHeight="false" outlineLevel="0" collapsed="false">
      <c r="A1709" s="0" t="n">
        <v>256200</v>
      </c>
      <c r="B1709" s="0" t="n">
        <v>80.5</v>
      </c>
      <c r="C1709" s="0" t="n">
        <v>0</v>
      </c>
    </row>
    <row r="1710" customFormat="false" ht="12.8" hidden="false" customHeight="false" outlineLevel="0" collapsed="false">
      <c r="A1710" s="0" t="n">
        <v>256350</v>
      </c>
      <c r="B1710" s="0" t="n">
        <v>80.5</v>
      </c>
      <c r="C1710" s="0" t="n">
        <v>0</v>
      </c>
    </row>
    <row r="1711" customFormat="false" ht="12.8" hidden="false" customHeight="false" outlineLevel="0" collapsed="false">
      <c r="A1711" s="0" t="n">
        <v>256500</v>
      </c>
      <c r="B1711" s="0" t="n">
        <v>80.5</v>
      </c>
      <c r="C1711" s="0" t="n">
        <v>0</v>
      </c>
    </row>
    <row r="1712" customFormat="false" ht="12.8" hidden="false" customHeight="false" outlineLevel="0" collapsed="false">
      <c r="A1712" s="0" t="n">
        <v>256650</v>
      </c>
      <c r="B1712" s="0" t="n">
        <v>80.6</v>
      </c>
      <c r="C1712" s="0" t="n">
        <v>0</v>
      </c>
    </row>
    <row r="1713" customFormat="false" ht="12.8" hidden="false" customHeight="false" outlineLevel="0" collapsed="false">
      <c r="A1713" s="0" t="n">
        <v>256800</v>
      </c>
      <c r="B1713" s="0" t="n">
        <v>80.6</v>
      </c>
      <c r="C1713" s="0" t="n">
        <v>0</v>
      </c>
    </row>
    <row r="1714" customFormat="false" ht="12.8" hidden="false" customHeight="false" outlineLevel="0" collapsed="false">
      <c r="A1714" s="0" t="n">
        <v>256950</v>
      </c>
      <c r="B1714" s="0" t="n">
        <v>80.6</v>
      </c>
      <c r="C1714" s="0" t="n">
        <v>0</v>
      </c>
    </row>
    <row r="1715" customFormat="false" ht="12.8" hidden="false" customHeight="false" outlineLevel="0" collapsed="false">
      <c r="A1715" s="0" t="n">
        <v>257100</v>
      </c>
      <c r="B1715" s="0" t="n">
        <v>80.6</v>
      </c>
      <c r="C1715" s="0" t="n">
        <v>0</v>
      </c>
    </row>
    <row r="1716" customFormat="false" ht="12.8" hidden="false" customHeight="false" outlineLevel="0" collapsed="false">
      <c r="A1716" s="0" t="n">
        <v>257250</v>
      </c>
      <c r="B1716" s="0" t="n">
        <v>80.6</v>
      </c>
      <c r="C1716" s="0" t="n">
        <v>0</v>
      </c>
    </row>
    <row r="1717" customFormat="false" ht="12.8" hidden="false" customHeight="false" outlineLevel="0" collapsed="false">
      <c r="A1717" s="0" t="n">
        <v>257400</v>
      </c>
      <c r="B1717" s="0" t="n">
        <v>80.6</v>
      </c>
      <c r="C1717" s="0" t="n">
        <v>0</v>
      </c>
    </row>
    <row r="1718" customFormat="false" ht="12.8" hidden="false" customHeight="false" outlineLevel="0" collapsed="false">
      <c r="A1718" s="0" t="n">
        <v>257550</v>
      </c>
      <c r="B1718" s="0" t="n">
        <v>80.7</v>
      </c>
      <c r="C1718" s="0" t="n">
        <v>0</v>
      </c>
    </row>
    <row r="1719" customFormat="false" ht="12.8" hidden="false" customHeight="false" outlineLevel="0" collapsed="false">
      <c r="A1719" s="0" t="n">
        <v>257700</v>
      </c>
      <c r="B1719" s="0" t="n">
        <v>80.7</v>
      </c>
      <c r="C1719" s="0" t="n">
        <v>0</v>
      </c>
    </row>
    <row r="1720" customFormat="false" ht="12.8" hidden="false" customHeight="false" outlineLevel="0" collapsed="false">
      <c r="A1720" s="0" t="n">
        <v>257850</v>
      </c>
      <c r="B1720" s="0" t="n">
        <v>80.8</v>
      </c>
      <c r="C1720" s="0" t="n">
        <v>0</v>
      </c>
    </row>
    <row r="1721" customFormat="false" ht="12.8" hidden="false" customHeight="false" outlineLevel="0" collapsed="false">
      <c r="A1721" s="0" t="n">
        <v>258000</v>
      </c>
      <c r="B1721" s="0" t="n">
        <v>80.8</v>
      </c>
      <c r="C1721" s="0" t="n">
        <v>0</v>
      </c>
    </row>
    <row r="1722" customFormat="false" ht="12.8" hidden="false" customHeight="false" outlineLevel="0" collapsed="false">
      <c r="A1722" s="0" t="n">
        <v>258150</v>
      </c>
      <c r="B1722" s="0" t="n">
        <v>80.8</v>
      </c>
      <c r="C1722" s="0" t="n">
        <v>0</v>
      </c>
    </row>
    <row r="1723" customFormat="false" ht="12.8" hidden="false" customHeight="false" outlineLevel="0" collapsed="false">
      <c r="A1723" s="0" t="n">
        <v>258300</v>
      </c>
      <c r="B1723" s="0" t="n">
        <v>80.9</v>
      </c>
      <c r="C1723" s="0" t="n">
        <v>0</v>
      </c>
    </row>
    <row r="1724" customFormat="false" ht="12.8" hidden="false" customHeight="false" outlineLevel="0" collapsed="false">
      <c r="A1724" s="0" t="n">
        <v>258450</v>
      </c>
      <c r="B1724" s="0" t="n">
        <v>80.9</v>
      </c>
      <c r="C1724" s="0" t="n">
        <v>0</v>
      </c>
    </row>
    <row r="1725" customFormat="false" ht="12.8" hidden="false" customHeight="false" outlineLevel="0" collapsed="false">
      <c r="A1725" s="0" t="n">
        <v>258600</v>
      </c>
      <c r="B1725" s="0" t="n">
        <v>80.9</v>
      </c>
      <c r="C1725" s="0" t="n">
        <v>0</v>
      </c>
    </row>
    <row r="1726" customFormat="false" ht="12.8" hidden="false" customHeight="false" outlineLevel="0" collapsed="false">
      <c r="A1726" s="0" t="n">
        <v>258750</v>
      </c>
      <c r="B1726" s="0" t="n">
        <v>81</v>
      </c>
      <c r="C1726" s="0" t="n">
        <v>0</v>
      </c>
    </row>
    <row r="1727" customFormat="false" ht="12.8" hidden="false" customHeight="false" outlineLevel="0" collapsed="false">
      <c r="A1727" s="0" t="n">
        <v>258900</v>
      </c>
      <c r="B1727" s="0" t="n">
        <v>81</v>
      </c>
      <c r="C1727" s="0" t="n">
        <v>0</v>
      </c>
    </row>
    <row r="1728" customFormat="false" ht="12.8" hidden="false" customHeight="false" outlineLevel="0" collapsed="false">
      <c r="A1728" s="0" t="n">
        <v>259050</v>
      </c>
      <c r="B1728" s="0" t="n">
        <v>81</v>
      </c>
      <c r="C1728" s="0" t="n">
        <v>0</v>
      </c>
    </row>
    <row r="1729" customFormat="false" ht="12.8" hidden="false" customHeight="false" outlineLevel="0" collapsed="false">
      <c r="A1729" s="0" t="n">
        <v>259200</v>
      </c>
      <c r="B1729" s="0" t="n">
        <v>81</v>
      </c>
      <c r="C1729" s="0" t="n">
        <v>0</v>
      </c>
    </row>
    <row r="1730" customFormat="false" ht="12.8" hidden="false" customHeight="false" outlineLevel="0" collapsed="false">
      <c r="A1730" s="0" t="n">
        <v>259350</v>
      </c>
      <c r="B1730" s="0" t="n">
        <v>81</v>
      </c>
      <c r="C1730" s="0" t="n">
        <v>0</v>
      </c>
    </row>
    <row r="1731" customFormat="false" ht="12.8" hidden="false" customHeight="false" outlineLevel="0" collapsed="false">
      <c r="A1731" s="0" t="n">
        <v>259500</v>
      </c>
      <c r="B1731" s="0" t="n">
        <v>81.1</v>
      </c>
      <c r="C1731" s="0" t="n">
        <v>0</v>
      </c>
    </row>
    <row r="1732" customFormat="false" ht="12.8" hidden="false" customHeight="false" outlineLevel="0" collapsed="false">
      <c r="A1732" s="0" t="n">
        <v>259650</v>
      </c>
      <c r="B1732" s="0" t="n">
        <v>81.1</v>
      </c>
      <c r="C1732" s="0" t="n">
        <v>0</v>
      </c>
    </row>
    <row r="1733" customFormat="false" ht="12.8" hidden="false" customHeight="false" outlineLevel="0" collapsed="false">
      <c r="A1733" s="0" t="n">
        <v>259800</v>
      </c>
      <c r="B1733" s="0" t="n">
        <v>81.1</v>
      </c>
      <c r="C1733" s="0" t="n">
        <v>0</v>
      </c>
    </row>
    <row r="1734" customFormat="false" ht="12.8" hidden="false" customHeight="false" outlineLevel="0" collapsed="false">
      <c r="A1734" s="0" t="n">
        <v>259950</v>
      </c>
      <c r="B1734" s="0" t="n">
        <v>81.2</v>
      </c>
      <c r="C1734" s="0" t="n">
        <v>0</v>
      </c>
    </row>
    <row r="1735" customFormat="false" ht="12.8" hidden="false" customHeight="false" outlineLevel="0" collapsed="false">
      <c r="A1735" s="0" t="n">
        <v>260100</v>
      </c>
      <c r="B1735" s="0" t="n">
        <v>81.2</v>
      </c>
      <c r="C1735" s="0" t="n">
        <v>0</v>
      </c>
    </row>
    <row r="1736" customFormat="false" ht="12.8" hidden="false" customHeight="false" outlineLevel="0" collapsed="false">
      <c r="A1736" s="0" t="n">
        <v>260250</v>
      </c>
      <c r="B1736" s="0" t="n">
        <v>81.2</v>
      </c>
      <c r="C1736" s="0" t="n">
        <v>0</v>
      </c>
    </row>
    <row r="1737" customFormat="false" ht="12.8" hidden="false" customHeight="false" outlineLevel="0" collapsed="false">
      <c r="A1737" s="0" t="n">
        <v>260400</v>
      </c>
      <c r="B1737" s="0" t="n">
        <v>81.2</v>
      </c>
      <c r="C1737" s="0" t="n">
        <v>0</v>
      </c>
    </row>
    <row r="1738" customFormat="false" ht="12.8" hidden="false" customHeight="false" outlineLevel="0" collapsed="false">
      <c r="A1738" s="0" t="n">
        <v>260550</v>
      </c>
      <c r="B1738" s="0" t="n">
        <v>81.2</v>
      </c>
      <c r="C1738" s="0" t="n">
        <v>0</v>
      </c>
    </row>
    <row r="1739" customFormat="false" ht="12.8" hidden="false" customHeight="false" outlineLevel="0" collapsed="false">
      <c r="A1739" s="0" t="n">
        <v>260700</v>
      </c>
      <c r="B1739" s="0" t="n">
        <v>81.2</v>
      </c>
      <c r="C1739" s="0" t="n">
        <v>0</v>
      </c>
    </row>
    <row r="1740" customFormat="false" ht="12.8" hidden="false" customHeight="false" outlineLevel="0" collapsed="false">
      <c r="A1740" s="0" t="n">
        <v>260850</v>
      </c>
      <c r="B1740" s="0" t="n">
        <v>81.4</v>
      </c>
      <c r="C1740" s="0" t="n">
        <v>0</v>
      </c>
    </row>
    <row r="1741" customFormat="false" ht="12.8" hidden="false" customHeight="false" outlineLevel="0" collapsed="false">
      <c r="A1741" s="0" t="n">
        <v>261000</v>
      </c>
      <c r="B1741" s="0" t="n">
        <v>81.4</v>
      </c>
      <c r="C1741" s="0" t="n">
        <v>0</v>
      </c>
    </row>
    <row r="1742" customFormat="false" ht="12.8" hidden="false" customHeight="false" outlineLevel="0" collapsed="false">
      <c r="A1742" s="0" t="n">
        <v>261150</v>
      </c>
      <c r="B1742" s="0" t="n">
        <v>81.4</v>
      </c>
      <c r="C1742" s="0" t="n">
        <v>0</v>
      </c>
    </row>
    <row r="1743" customFormat="false" ht="12.8" hidden="false" customHeight="false" outlineLevel="0" collapsed="false">
      <c r="A1743" s="0" t="n">
        <v>261300</v>
      </c>
      <c r="B1743" s="0" t="n">
        <v>81.4</v>
      </c>
      <c r="C1743" s="0" t="n">
        <v>0</v>
      </c>
    </row>
    <row r="1744" customFormat="false" ht="12.8" hidden="false" customHeight="false" outlineLevel="0" collapsed="false">
      <c r="A1744" s="0" t="n">
        <v>261450</v>
      </c>
      <c r="B1744" s="0" t="n">
        <v>81.4</v>
      </c>
      <c r="C1744" s="0" t="n">
        <v>0</v>
      </c>
    </row>
    <row r="1745" customFormat="false" ht="12.8" hidden="false" customHeight="false" outlineLevel="0" collapsed="false">
      <c r="A1745" s="0" t="n">
        <v>261600</v>
      </c>
      <c r="B1745" s="0" t="n">
        <v>81.5</v>
      </c>
      <c r="C1745" s="0" t="n">
        <v>0</v>
      </c>
    </row>
    <row r="1746" customFormat="false" ht="12.8" hidden="false" customHeight="false" outlineLevel="0" collapsed="false">
      <c r="A1746" s="0" t="n">
        <v>261750</v>
      </c>
      <c r="B1746" s="0" t="n">
        <v>81.5</v>
      </c>
      <c r="C1746" s="0" t="n">
        <v>0</v>
      </c>
    </row>
    <row r="1747" customFormat="false" ht="12.8" hidden="false" customHeight="false" outlineLevel="0" collapsed="false">
      <c r="A1747" s="0" t="n">
        <v>261900</v>
      </c>
      <c r="B1747" s="0" t="n">
        <v>81.5</v>
      </c>
      <c r="C1747" s="0" t="n">
        <v>0</v>
      </c>
    </row>
    <row r="1748" customFormat="false" ht="12.8" hidden="false" customHeight="false" outlineLevel="0" collapsed="false">
      <c r="A1748" s="0" t="n">
        <v>262050</v>
      </c>
      <c r="B1748" s="0" t="n">
        <v>81.6</v>
      </c>
      <c r="C1748" s="0" t="n">
        <v>0</v>
      </c>
    </row>
    <row r="1749" customFormat="false" ht="12.8" hidden="false" customHeight="false" outlineLevel="0" collapsed="false">
      <c r="A1749" s="0" t="n">
        <v>262200</v>
      </c>
      <c r="B1749" s="0" t="n">
        <v>81.6</v>
      </c>
      <c r="C1749" s="0" t="n">
        <v>0</v>
      </c>
    </row>
    <row r="1750" customFormat="false" ht="12.8" hidden="false" customHeight="false" outlineLevel="0" collapsed="false">
      <c r="A1750" s="0" t="n">
        <v>262350</v>
      </c>
      <c r="B1750" s="0" t="n">
        <v>81.6</v>
      </c>
      <c r="C1750" s="0" t="n">
        <v>0</v>
      </c>
    </row>
    <row r="1751" customFormat="false" ht="12.8" hidden="false" customHeight="false" outlineLevel="0" collapsed="false">
      <c r="A1751" s="0" t="n">
        <v>262500</v>
      </c>
      <c r="B1751" s="0" t="n">
        <v>81.7</v>
      </c>
      <c r="C1751" s="0" t="n">
        <v>0</v>
      </c>
    </row>
    <row r="1752" customFormat="false" ht="12.8" hidden="false" customHeight="false" outlineLevel="0" collapsed="false">
      <c r="A1752" s="0" t="n">
        <v>262650</v>
      </c>
      <c r="B1752" s="0" t="n">
        <v>81.7</v>
      </c>
      <c r="C1752" s="0" t="n">
        <v>0</v>
      </c>
    </row>
    <row r="1753" customFormat="false" ht="12.8" hidden="false" customHeight="false" outlineLevel="0" collapsed="false">
      <c r="A1753" s="0" t="n">
        <v>262800</v>
      </c>
      <c r="B1753" s="0" t="n">
        <v>81.7</v>
      </c>
      <c r="C1753" s="0" t="n">
        <v>0</v>
      </c>
    </row>
    <row r="1754" customFormat="false" ht="12.8" hidden="false" customHeight="false" outlineLevel="0" collapsed="false">
      <c r="A1754" s="0" t="n">
        <v>262950</v>
      </c>
      <c r="B1754" s="0" t="n">
        <v>81.8</v>
      </c>
      <c r="C1754" s="0" t="n">
        <v>0</v>
      </c>
    </row>
    <row r="1755" customFormat="false" ht="12.8" hidden="false" customHeight="false" outlineLevel="0" collapsed="false">
      <c r="A1755" s="0" t="n">
        <v>263100</v>
      </c>
      <c r="B1755" s="0" t="n">
        <v>81.8</v>
      </c>
      <c r="C1755" s="0" t="n">
        <v>0</v>
      </c>
    </row>
    <row r="1756" customFormat="false" ht="12.8" hidden="false" customHeight="false" outlineLevel="0" collapsed="false">
      <c r="A1756" s="0" t="n">
        <v>263250</v>
      </c>
      <c r="B1756" s="0" t="n">
        <v>81.8</v>
      </c>
      <c r="C1756" s="0" t="n">
        <v>0</v>
      </c>
    </row>
    <row r="1757" customFormat="false" ht="12.8" hidden="false" customHeight="false" outlineLevel="0" collapsed="false">
      <c r="A1757" s="0" t="n">
        <v>263400</v>
      </c>
      <c r="B1757" s="0" t="n">
        <v>81.8</v>
      </c>
      <c r="C1757" s="0" t="n">
        <v>0</v>
      </c>
    </row>
    <row r="1758" customFormat="false" ht="12.8" hidden="false" customHeight="false" outlineLevel="0" collapsed="false">
      <c r="A1758" s="0" t="n">
        <v>263550</v>
      </c>
      <c r="B1758" s="0" t="n">
        <v>81.8</v>
      </c>
      <c r="C1758" s="0" t="n">
        <v>0</v>
      </c>
    </row>
    <row r="1759" customFormat="false" ht="12.8" hidden="false" customHeight="false" outlineLevel="0" collapsed="false">
      <c r="A1759" s="0" t="n">
        <v>263700</v>
      </c>
      <c r="B1759" s="0" t="n">
        <v>81.9</v>
      </c>
      <c r="C1759" s="0" t="n">
        <v>0</v>
      </c>
    </row>
    <row r="1760" customFormat="false" ht="12.8" hidden="false" customHeight="false" outlineLevel="0" collapsed="false">
      <c r="A1760" s="0" t="n">
        <v>263850</v>
      </c>
      <c r="B1760" s="0" t="n">
        <v>81.9</v>
      </c>
      <c r="C1760" s="0" t="n">
        <v>0</v>
      </c>
    </row>
    <row r="1761" customFormat="false" ht="12.8" hidden="false" customHeight="false" outlineLevel="0" collapsed="false">
      <c r="A1761" s="0" t="n">
        <v>264000</v>
      </c>
      <c r="B1761" s="0" t="n">
        <v>81.9</v>
      </c>
      <c r="C1761" s="0" t="n">
        <v>0</v>
      </c>
    </row>
    <row r="1762" customFormat="false" ht="12.8" hidden="false" customHeight="false" outlineLevel="0" collapsed="false">
      <c r="A1762" s="0" t="n">
        <v>264150</v>
      </c>
      <c r="B1762" s="0" t="n">
        <v>82</v>
      </c>
      <c r="C1762" s="0" t="n">
        <v>0</v>
      </c>
    </row>
    <row r="1763" customFormat="false" ht="12.8" hidden="false" customHeight="false" outlineLevel="0" collapsed="false">
      <c r="A1763" s="0" t="n">
        <v>264300</v>
      </c>
      <c r="B1763" s="0" t="n">
        <v>82</v>
      </c>
      <c r="C1763" s="0" t="n">
        <v>0</v>
      </c>
    </row>
    <row r="1764" customFormat="false" ht="12.8" hidden="false" customHeight="false" outlineLevel="0" collapsed="false">
      <c r="A1764" s="0" t="n">
        <v>264450</v>
      </c>
      <c r="B1764" s="0" t="n">
        <v>82</v>
      </c>
      <c r="C1764" s="0" t="n">
        <v>0</v>
      </c>
    </row>
    <row r="1765" customFormat="false" ht="12.8" hidden="false" customHeight="false" outlineLevel="0" collapsed="false">
      <c r="A1765" s="0" t="n">
        <v>264600</v>
      </c>
      <c r="B1765" s="0" t="n">
        <v>82.1</v>
      </c>
      <c r="C1765" s="0" t="n">
        <v>0</v>
      </c>
    </row>
    <row r="1766" customFormat="false" ht="12.8" hidden="false" customHeight="false" outlineLevel="0" collapsed="false">
      <c r="A1766" s="0" t="n">
        <v>264750</v>
      </c>
      <c r="B1766" s="0" t="n">
        <v>82.1</v>
      </c>
      <c r="C1766" s="0" t="n">
        <v>0</v>
      </c>
    </row>
    <row r="1767" customFormat="false" ht="12.8" hidden="false" customHeight="false" outlineLevel="0" collapsed="false">
      <c r="A1767" s="0" t="n">
        <v>264900</v>
      </c>
      <c r="B1767" s="0" t="n">
        <v>82.1</v>
      </c>
      <c r="C1767" s="0" t="n">
        <v>0</v>
      </c>
    </row>
    <row r="1768" customFormat="false" ht="12.8" hidden="false" customHeight="false" outlineLevel="0" collapsed="false">
      <c r="A1768" s="0" t="n">
        <v>265050</v>
      </c>
      <c r="B1768" s="0" t="n">
        <v>82.1</v>
      </c>
      <c r="C1768" s="0" t="n">
        <v>0</v>
      </c>
    </row>
    <row r="1769" customFormat="false" ht="12.8" hidden="false" customHeight="false" outlineLevel="0" collapsed="false">
      <c r="A1769" s="0" t="n">
        <v>265200</v>
      </c>
      <c r="B1769" s="0" t="n">
        <v>82.1</v>
      </c>
      <c r="C1769" s="0" t="n">
        <v>0</v>
      </c>
    </row>
    <row r="1770" customFormat="false" ht="12.8" hidden="false" customHeight="false" outlineLevel="0" collapsed="false">
      <c r="A1770" s="0" t="n">
        <v>265350</v>
      </c>
      <c r="B1770" s="0" t="n">
        <v>82.1</v>
      </c>
      <c r="C1770" s="0" t="n">
        <v>0</v>
      </c>
    </row>
    <row r="1771" customFormat="false" ht="12.8" hidden="false" customHeight="false" outlineLevel="0" collapsed="false">
      <c r="A1771" s="0" t="n">
        <v>265500</v>
      </c>
      <c r="B1771" s="0" t="n">
        <v>82.2</v>
      </c>
      <c r="C1771" s="0" t="n">
        <v>0</v>
      </c>
    </row>
    <row r="1772" customFormat="false" ht="12.8" hidden="false" customHeight="false" outlineLevel="0" collapsed="false">
      <c r="A1772" s="0" t="n">
        <v>265650</v>
      </c>
      <c r="B1772" s="0" t="n">
        <v>82.2</v>
      </c>
      <c r="C1772" s="0" t="n">
        <v>0</v>
      </c>
    </row>
    <row r="1773" customFormat="false" ht="12.8" hidden="false" customHeight="false" outlineLevel="0" collapsed="false">
      <c r="A1773" s="0" t="n">
        <v>265800</v>
      </c>
      <c r="B1773" s="0" t="n">
        <v>82.2</v>
      </c>
      <c r="C1773" s="0" t="n">
        <v>0</v>
      </c>
    </row>
    <row r="1774" customFormat="false" ht="12.8" hidden="false" customHeight="false" outlineLevel="0" collapsed="false">
      <c r="A1774" s="0" t="n">
        <v>265950</v>
      </c>
      <c r="B1774" s="0" t="n">
        <v>82.3</v>
      </c>
      <c r="C1774" s="0" t="n">
        <v>0</v>
      </c>
    </row>
    <row r="1775" customFormat="false" ht="12.8" hidden="false" customHeight="false" outlineLevel="0" collapsed="false">
      <c r="A1775" s="0" t="n">
        <v>266100</v>
      </c>
      <c r="B1775" s="0" t="n">
        <v>82.3</v>
      </c>
      <c r="C1775" s="0" t="n">
        <v>0</v>
      </c>
    </row>
    <row r="1776" customFormat="false" ht="12.8" hidden="false" customHeight="false" outlineLevel="0" collapsed="false">
      <c r="A1776" s="0" t="n">
        <v>266250</v>
      </c>
      <c r="B1776" s="0" t="n">
        <v>82.3</v>
      </c>
      <c r="C1776" s="0" t="n">
        <v>0</v>
      </c>
    </row>
    <row r="1777" customFormat="false" ht="12.8" hidden="false" customHeight="false" outlineLevel="0" collapsed="false">
      <c r="A1777" s="0" t="n">
        <v>266400</v>
      </c>
      <c r="B1777" s="0" t="n">
        <v>82.3</v>
      </c>
      <c r="C1777" s="0" t="n">
        <v>0</v>
      </c>
    </row>
    <row r="1778" customFormat="false" ht="12.8" hidden="false" customHeight="false" outlineLevel="0" collapsed="false">
      <c r="A1778" s="0" t="n">
        <v>266550</v>
      </c>
      <c r="B1778" s="0" t="n">
        <v>82.3</v>
      </c>
      <c r="C1778" s="0" t="n">
        <v>0</v>
      </c>
    </row>
    <row r="1779" customFormat="false" ht="12.8" hidden="false" customHeight="false" outlineLevel="0" collapsed="false">
      <c r="A1779" s="0" t="n">
        <v>266700</v>
      </c>
      <c r="B1779" s="0" t="n">
        <v>82.4</v>
      </c>
      <c r="C1779" s="0" t="n">
        <v>0</v>
      </c>
    </row>
    <row r="1780" customFormat="false" ht="12.8" hidden="false" customHeight="false" outlineLevel="0" collapsed="false">
      <c r="A1780" s="0" t="n">
        <v>266850</v>
      </c>
      <c r="B1780" s="0" t="n">
        <v>82.4</v>
      </c>
      <c r="C1780" s="0" t="n">
        <v>0</v>
      </c>
    </row>
    <row r="1781" customFormat="false" ht="12.8" hidden="false" customHeight="false" outlineLevel="0" collapsed="false">
      <c r="A1781" s="0" t="n">
        <v>267000</v>
      </c>
      <c r="B1781" s="0" t="n">
        <v>82.4</v>
      </c>
      <c r="C1781" s="0" t="n">
        <v>0</v>
      </c>
    </row>
    <row r="1782" customFormat="false" ht="12.8" hidden="false" customHeight="false" outlineLevel="0" collapsed="false">
      <c r="A1782" s="0" t="n">
        <v>267150</v>
      </c>
      <c r="B1782" s="0" t="n">
        <v>82.5</v>
      </c>
      <c r="C1782" s="0" t="n">
        <v>0</v>
      </c>
    </row>
    <row r="1783" customFormat="false" ht="12.8" hidden="false" customHeight="false" outlineLevel="0" collapsed="false">
      <c r="A1783" s="0" t="n">
        <v>267300</v>
      </c>
      <c r="B1783" s="0" t="n">
        <v>82.5</v>
      </c>
      <c r="C1783" s="0" t="n">
        <v>0</v>
      </c>
    </row>
    <row r="1784" customFormat="false" ht="12.8" hidden="false" customHeight="false" outlineLevel="0" collapsed="false">
      <c r="A1784" s="0" t="n">
        <v>267450</v>
      </c>
      <c r="B1784" s="0" t="n">
        <v>82.5</v>
      </c>
      <c r="C1784" s="0" t="n">
        <v>0</v>
      </c>
    </row>
    <row r="1785" customFormat="false" ht="12.8" hidden="false" customHeight="false" outlineLevel="0" collapsed="false">
      <c r="A1785" s="0" t="n">
        <v>267600</v>
      </c>
      <c r="B1785" s="0" t="n">
        <v>82.6</v>
      </c>
      <c r="C1785" s="0" t="n">
        <v>0</v>
      </c>
    </row>
    <row r="1786" customFormat="false" ht="12.8" hidden="false" customHeight="false" outlineLevel="0" collapsed="false">
      <c r="A1786" s="0" t="n">
        <v>267750</v>
      </c>
      <c r="B1786" s="0" t="n">
        <v>82.6</v>
      </c>
      <c r="C1786" s="0" t="n">
        <v>0</v>
      </c>
    </row>
    <row r="1787" customFormat="false" ht="12.8" hidden="false" customHeight="false" outlineLevel="0" collapsed="false">
      <c r="A1787" s="0" t="n">
        <v>267900</v>
      </c>
      <c r="B1787" s="0" t="n">
        <v>82.6</v>
      </c>
      <c r="C1787" s="0" t="n">
        <v>0</v>
      </c>
    </row>
    <row r="1788" customFormat="false" ht="12.8" hidden="false" customHeight="false" outlineLevel="0" collapsed="false">
      <c r="A1788" s="0" t="n">
        <v>268050</v>
      </c>
      <c r="B1788" s="0" t="n">
        <v>82.6</v>
      </c>
      <c r="C1788" s="0" t="n">
        <v>0</v>
      </c>
    </row>
    <row r="1789" customFormat="false" ht="12.8" hidden="false" customHeight="false" outlineLevel="0" collapsed="false">
      <c r="A1789" s="0" t="n">
        <v>268200</v>
      </c>
      <c r="B1789" s="0" t="n">
        <v>82.6</v>
      </c>
      <c r="C1789" s="0" t="n">
        <v>0</v>
      </c>
    </row>
    <row r="1790" customFormat="false" ht="12.8" hidden="false" customHeight="false" outlineLevel="0" collapsed="false">
      <c r="A1790" s="0" t="n">
        <v>268350</v>
      </c>
      <c r="B1790" s="0" t="n">
        <v>82.7</v>
      </c>
      <c r="C1790" s="0" t="n">
        <v>0</v>
      </c>
    </row>
    <row r="1791" customFormat="false" ht="12.8" hidden="false" customHeight="false" outlineLevel="0" collapsed="false">
      <c r="A1791" s="0" t="n">
        <v>268500</v>
      </c>
      <c r="B1791" s="0" t="n">
        <v>82.7</v>
      </c>
      <c r="C1791" s="0" t="n">
        <v>0</v>
      </c>
    </row>
    <row r="1792" customFormat="false" ht="12.8" hidden="false" customHeight="false" outlineLevel="0" collapsed="false">
      <c r="A1792" s="0" t="n">
        <v>268650</v>
      </c>
      <c r="B1792" s="0" t="n">
        <v>82.7</v>
      </c>
      <c r="C1792" s="0" t="n">
        <v>0</v>
      </c>
    </row>
    <row r="1793" customFormat="false" ht="12.8" hidden="false" customHeight="false" outlineLevel="0" collapsed="false">
      <c r="A1793" s="0" t="n">
        <v>268800</v>
      </c>
      <c r="B1793" s="0" t="n">
        <v>82.8</v>
      </c>
      <c r="C1793" s="0" t="n">
        <v>0</v>
      </c>
    </row>
    <row r="1794" customFormat="false" ht="12.8" hidden="false" customHeight="false" outlineLevel="0" collapsed="false">
      <c r="A1794" s="0" t="n">
        <v>268950</v>
      </c>
      <c r="B1794" s="0" t="n">
        <v>82.8</v>
      </c>
      <c r="C1794" s="0" t="n">
        <v>0</v>
      </c>
    </row>
    <row r="1795" customFormat="false" ht="12.8" hidden="false" customHeight="false" outlineLevel="0" collapsed="false">
      <c r="A1795" s="0" t="n">
        <v>269100</v>
      </c>
      <c r="B1795" s="0" t="n">
        <v>82.8</v>
      </c>
      <c r="C1795" s="0" t="n">
        <v>0</v>
      </c>
    </row>
    <row r="1796" customFormat="false" ht="12.8" hidden="false" customHeight="false" outlineLevel="0" collapsed="false">
      <c r="A1796" s="0" t="n">
        <v>269250</v>
      </c>
      <c r="B1796" s="0" t="n">
        <v>82.8</v>
      </c>
      <c r="C1796" s="0" t="n">
        <v>0</v>
      </c>
    </row>
    <row r="1797" customFormat="false" ht="12.8" hidden="false" customHeight="false" outlineLevel="0" collapsed="false">
      <c r="A1797" s="0" t="n">
        <v>269400</v>
      </c>
      <c r="B1797" s="0" t="n">
        <v>82.8</v>
      </c>
      <c r="C1797" s="0" t="n">
        <v>0</v>
      </c>
    </row>
    <row r="1798" customFormat="false" ht="12.8" hidden="false" customHeight="false" outlineLevel="0" collapsed="false">
      <c r="A1798" s="0" t="n">
        <v>269550</v>
      </c>
      <c r="B1798" s="0" t="n">
        <v>82.8</v>
      </c>
      <c r="C1798" s="0" t="n">
        <v>0</v>
      </c>
    </row>
    <row r="1799" customFormat="false" ht="12.8" hidden="false" customHeight="false" outlineLevel="0" collapsed="false">
      <c r="A1799" s="0" t="n">
        <v>269700</v>
      </c>
      <c r="B1799" s="0" t="n">
        <v>82.9</v>
      </c>
      <c r="C1799" s="0" t="n">
        <v>0</v>
      </c>
    </row>
    <row r="1800" customFormat="false" ht="12.8" hidden="false" customHeight="false" outlineLevel="0" collapsed="false">
      <c r="A1800" s="0" t="n">
        <v>269850</v>
      </c>
      <c r="B1800" s="0" t="n">
        <v>82.9</v>
      </c>
      <c r="C1800" s="0" t="n">
        <v>0</v>
      </c>
    </row>
    <row r="1801" customFormat="false" ht="12.8" hidden="false" customHeight="false" outlineLevel="0" collapsed="false">
      <c r="A1801" s="0" t="n">
        <v>270000</v>
      </c>
      <c r="B1801" s="0" t="n">
        <v>83</v>
      </c>
      <c r="C1801" s="0" t="n">
        <v>0</v>
      </c>
    </row>
    <row r="1802" customFormat="false" ht="12.8" hidden="false" customHeight="false" outlineLevel="0" collapsed="false">
      <c r="A1802" s="0" t="n">
        <v>270150</v>
      </c>
      <c r="B1802" s="0" t="n">
        <v>83</v>
      </c>
      <c r="C1802" s="0" t="n">
        <v>0</v>
      </c>
    </row>
    <row r="1803" customFormat="false" ht="12.8" hidden="false" customHeight="false" outlineLevel="0" collapsed="false">
      <c r="A1803" s="0" t="n">
        <v>270300</v>
      </c>
      <c r="B1803" s="0" t="n">
        <v>83</v>
      </c>
      <c r="C1803" s="0" t="n">
        <v>0</v>
      </c>
    </row>
    <row r="1804" customFormat="false" ht="12.8" hidden="false" customHeight="false" outlineLevel="0" collapsed="false">
      <c r="A1804" s="0" t="n">
        <v>270450</v>
      </c>
      <c r="B1804" s="0" t="n">
        <v>83</v>
      </c>
      <c r="C1804" s="0" t="n">
        <v>0</v>
      </c>
    </row>
    <row r="1805" customFormat="false" ht="12.8" hidden="false" customHeight="false" outlineLevel="0" collapsed="false">
      <c r="A1805" s="0" t="n">
        <v>270600</v>
      </c>
      <c r="B1805" s="0" t="n">
        <v>83</v>
      </c>
      <c r="C1805" s="0" t="n">
        <v>0</v>
      </c>
    </row>
    <row r="1806" customFormat="false" ht="12.8" hidden="false" customHeight="false" outlineLevel="0" collapsed="false">
      <c r="A1806" s="0" t="n">
        <v>270750</v>
      </c>
      <c r="B1806" s="0" t="n">
        <v>83</v>
      </c>
      <c r="C1806" s="0" t="n">
        <v>0</v>
      </c>
    </row>
    <row r="1807" customFormat="false" ht="12.8" hidden="false" customHeight="false" outlineLevel="0" collapsed="false">
      <c r="A1807" s="0" t="n">
        <v>270900</v>
      </c>
      <c r="B1807" s="0" t="n">
        <v>83</v>
      </c>
      <c r="C1807" s="0" t="n">
        <v>0</v>
      </c>
    </row>
    <row r="1808" customFormat="false" ht="12.8" hidden="false" customHeight="false" outlineLevel="0" collapsed="false">
      <c r="A1808" s="0" t="n">
        <v>271050</v>
      </c>
      <c r="B1808" s="0" t="n">
        <v>83</v>
      </c>
      <c r="C1808" s="0" t="n">
        <v>0</v>
      </c>
    </row>
    <row r="1809" customFormat="false" ht="12.8" hidden="false" customHeight="false" outlineLevel="0" collapsed="false">
      <c r="A1809" s="0" t="n">
        <v>271200</v>
      </c>
      <c r="B1809" s="0" t="n">
        <v>83.1</v>
      </c>
      <c r="C1809" s="0" t="n">
        <v>0</v>
      </c>
    </row>
    <row r="1810" customFormat="false" ht="12.8" hidden="false" customHeight="false" outlineLevel="0" collapsed="false">
      <c r="A1810" s="0" t="n">
        <v>271350</v>
      </c>
      <c r="B1810" s="0" t="n">
        <v>83.1</v>
      </c>
      <c r="C1810" s="0" t="n">
        <v>0</v>
      </c>
    </row>
    <row r="1811" customFormat="false" ht="12.8" hidden="false" customHeight="false" outlineLevel="0" collapsed="false">
      <c r="A1811" s="0" t="n">
        <v>271500</v>
      </c>
      <c r="B1811" s="0" t="n">
        <v>83.1</v>
      </c>
      <c r="C1811" s="0" t="n">
        <v>0</v>
      </c>
    </row>
    <row r="1812" customFormat="false" ht="12.8" hidden="false" customHeight="false" outlineLevel="0" collapsed="false">
      <c r="A1812" s="0" t="n">
        <v>271650</v>
      </c>
      <c r="B1812" s="0" t="n">
        <v>83.1</v>
      </c>
      <c r="C1812" s="0" t="n">
        <v>0</v>
      </c>
    </row>
    <row r="1813" customFormat="false" ht="12.8" hidden="false" customHeight="false" outlineLevel="0" collapsed="false">
      <c r="A1813" s="0" t="n">
        <v>271800</v>
      </c>
      <c r="B1813" s="0" t="n">
        <v>83.1</v>
      </c>
      <c r="C1813" s="0" t="n">
        <v>0</v>
      </c>
    </row>
    <row r="1814" customFormat="false" ht="12.8" hidden="false" customHeight="false" outlineLevel="0" collapsed="false">
      <c r="A1814" s="0" t="n">
        <v>271950</v>
      </c>
      <c r="B1814" s="0" t="n">
        <v>83.1</v>
      </c>
      <c r="C1814" s="0" t="n">
        <v>0</v>
      </c>
    </row>
    <row r="1815" customFormat="false" ht="12.8" hidden="false" customHeight="false" outlineLevel="0" collapsed="false">
      <c r="A1815" s="0" t="n">
        <v>272100</v>
      </c>
      <c r="B1815" s="0" t="n">
        <v>83.2</v>
      </c>
      <c r="C1815" s="0" t="n">
        <v>0</v>
      </c>
    </row>
    <row r="1816" customFormat="false" ht="12.8" hidden="false" customHeight="false" outlineLevel="0" collapsed="false">
      <c r="A1816" s="0" t="n">
        <v>272250</v>
      </c>
      <c r="B1816" s="0" t="n">
        <v>83.2</v>
      </c>
      <c r="C1816" s="0" t="n">
        <v>0</v>
      </c>
    </row>
    <row r="1817" customFormat="false" ht="12.8" hidden="false" customHeight="false" outlineLevel="0" collapsed="false">
      <c r="A1817" s="0" t="n">
        <v>272400</v>
      </c>
      <c r="B1817" s="0" t="n">
        <v>83.2</v>
      </c>
      <c r="C1817" s="0" t="n">
        <v>0</v>
      </c>
    </row>
    <row r="1818" customFormat="false" ht="12.8" hidden="false" customHeight="false" outlineLevel="0" collapsed="false">
      <c r="A1818" s="0" t="n">
        <v>272550</v>
      </c>
      <c r="B1818" s="0" t="n">
        <v>83.2</v>
      </c>
      <c r="C1818" s="0" t="n">
        <v>0</v>
      </c>
    </row>
    <row r="1819" customFormat="false" ht="12.8" hidden="false" customHeight="false" outlineLevel="0" collapsed="false">
      <c r="A1819" s="0" t="n">
        <v>272700</v>
      </c>
      <c r="B1819" s="0" t="n">
        <v>83.2</v>
      </c>
      <c r="C1819" s="0" t="n">
        <v>0</v>
      </c>
    </row>
    <row r="1820" customFormat="false" ht="12.8" hidden="false" customHeight="false" outlineLevel="0" collapsed="false">
      <c r="A1820" s="0" t="n">
        <v>272850</v>
      </c>
      <c r="B1820" s="0" t="n">
        <v>83.3</v>
      </c>
      <c r="C1820" s="0" t="n">
        <v>0</v>
      </c>
    </row>
    <row r="1821" customFormat="false" ht="12.8" hidden="false" customHeight="false" outlineLevel="0" collapsed="false">
      <c r="A1821" s="0" t="n">
        <v>273000</v>
      </c>
      <c r="B1821" s="0" t="n">
        <v>83.3</v>
      </c>
      <c r="C1821" s="0" t="n">
        <v>0</v>
      </c>
    </row>
    <row r="1822" customFormat="false" ht="12.8" hidden="false" customHeight="false" outlineLevel="0" collapsed="false">
      <c r="A1822" s="0" t="n">
        <v>273150</v>
      </c>
      <c r="B1822" s="0" t="n">
        <v>83.3</v>
      </c>
      <c r="C1822" s="0" t="n">
        <v>0</v>
      </c>
    </row>
    <row r="1823" customFormat="false" ht="12.8" hidden="false" customHeight="false" outlineLevel="0" collapsed="false">
      <c r="A1823" s="0" t="n">
        <v>273300</v>
      </c>
      <c r="B1823" s="0" t="n">
        <v>83.3</v>
      </c>
      <c r="C1823" s="0" t="n">
        <v>0</v>
      </c>
    </row>
    <row r="1824" customFormat="false" ht="12.8" hidden="false" customHeight="false" outlineLevel="0" collapsed="false">
      <c r="A1824" s="0" t="n">
        <v>273450</v>
      </c>
      <c r="B1824" s="0" t="n">
        <v>83.3</v>
      </c>
      <c r="C1824" s="0" t="n">
        <v>0</v>
      </c>
    </row>
    <row r="1825" customFormat="false" ht="12.8" hidden="false" customHeight="false" outlineLevel="0" collapsed="false">
      <c r="A1825" s="0" t="n">
        <v>273600</v>
      </c>
      <c r="B1825" s="0" t="n">
        <v>83.4</v>
      </c>
      <c r="C1825" s="0" t="n">
        <v>0</v>
      </c>
    </row>
    <row r="1826" customFormat="false" ht="12.8" hidden="false" customHeight="false" outlineLevel="0" collapsed="false">
      <c r="A1826" s="0" t="n">
        <v>273750</v>
      </c>
      <c r="B1826" s="0" t="n">
        <v>83.4</v>
      </c>
      <c r="C1826" s="0" t="n">
        <v>0</v>
      </c>
    </row>
    <row r="1827" customFormat="false" ht="12.8" hidden="false" customHeight="false" outlineLevel="0" collapsed="false">
      <c r="A1827" s="0" t="n">
        <v>273900</v>
      </c>
      <c r="B1827" s="0" t="n">
        <v>83.4</v>
      </c>
      <c r="C1827" s="0" t="n">
        <v>0</v>
      </c>
    </row>
    <row r="1828" customFormat="false" ht="12.8" hidden="false" customHeight="false" outlineLevel="0" collapsed="false">
      <c r="A1828" s="0" t="n">
        <v>274050</v>
      </c>
      <c r="B1828" s="0" t="n">
        <v>83.4</v>
      </c>
      <c r="C1828" s="0" t="n">
        <v>0</v>
      </c>
    </row>
    <row r="1829" customFormat="false" ht="12.8" hidden="false" customHeight="false" outlineLevel="0" collapsed="false">
      <c r="A1829" s="0" t="n">
        <v>274200</v>
      </c>
      <c r="B1829" s="0" t="n">
        <v>83.4</v>
      </c>
      <c r="C1829" s="0" t="n">
        <v>0</v>
      </c>
    </row>
    <row r="1830" customFormat="false" ht="12.8" hidden="false" customHeight="false" outlineLevel="0" collapsed="false">
      <c r="A1830" s="0" t="n">
        <v>274350</v>
      </c>
      <c r="B1830" s="0" t="n">
        <v>83.4</v>
      </c>
      <c r="C1830" s="0" t="n">
        <v>0</v>
      </c>
    </row>
    <row r="1831" customFormat="false" ht="12.8" hidden="false" customHeight="false" outlineLevel="0" collapsed="false">
      <c r="A1831" s="0" t="n">
        <v>274500</v>
      </c>
      <c r="B1831" s="0" t="n">
        <v>83.5</v>
      </c>
      <c r="C1831" s="0" t="n">
        <v>0</v>
      </c>
    </row>
    <row r="1832" customFormat="false" ht="12.8" hidden="false" customHeight="false" outlineLevel="0" collapsed="false">
      <c r="A1832" s="0" t="n">
        <v>274650</v>
      </c>
      <c r="B1832" s="0" t="n">
        <v>83.5</v>
      </c>
      <c r="C1832" s="0" t="n">
        <v>0</v>
      </c>
    </row>
    <row r="1833" customFormat="false" ht="12.8" hidden="false" customHeight="false" outlineLevel="0" collapsed="false">
      <c r="A1833" s="0" t="n">
        <v>274800</v>
      </c>
      <c r="B1833" s="0" t="n">
        <v>83.5</v>
      </c>
      <c r="C1833" s="0" t="n">
        <v>0</v>
      </c>
    </row>
    <row r="1834" customFormat="false" ht="12.8" hidden="false" customHeight="false" outlineLevel="0" collapsed="false">
      <c r="A1834" s="0" t="n">
        <v>274950</v>
      </c>
      <c r="B1834" s="0" t="n">
        <v>83.5</v>
      </c>
      <c r="C1834" s="0" t="n">
        <v>0</v>
      </c>
    </row>
    <row r="1835" customFormat="false" ht="12.8" hidden="false" customHeight="false" outlineLevel="0" collapsed="false">
      <c r="A1835" s="0" t="n">
        <v>275100</v>
      </c>
      <c r="B1835" s="0" t="n">
        <v>83.5</v>
      </c>
      <c r="C1835" s="0" t="n">
        <v>0</v>
      </c>
    </row>
    <row r="1836" customFormat="false" ht="12.8" hidden="false" customHeight="false" outlineLevel="0" collapsed="false">
      <c r="A1836" s="0" t="n">
        <v>275250</v>
      </c>
      <c r="B1836" s="0" t="n">
        <v>83.5</v>
      </c>
      <c r="C1836" s="0" t="n">
        <v>0</v>
      </c>
    </row>
    <row r="1837" customFormat="false" ht="12.8" hidden="false" customHeight="false" outlineLevel="0" collapsed="false">
      <c r="A1837" s="0" t="n">
        <v>275400</v>
      </c>
      <c r="B1837" s="0" t="n">
        <v>83.5</v>
      </c>
      <c r="C1837" s="0" t="n">
        <v>0</v>
      </c>
    </row>
    <row r="1838" customFormat="false" ht="12.8" hidden="false" customHeight="false" outlineLevel="0" collapsed="false">
      <c r="A1838" s="0" t="n">
        <v>275550</v>
      </c>
      <c r="B1838" s="0" t="n">
        <v>83.5</v>
      </c>
      <c r="C1838" s="0" t="n">
        <v>0</v>
      </c>
    </row>
    <row r="1839" customFormat="false" ht="12.8" hidden="false" customHeight="false" outlineLevel="0" collapsed="false">
      <c r="A1839" s="0" t="n">
        <v>275700</v>
      </c>
      <c r="B1839" s="0" t="n">
        <v>83.5</v>
      </c>
      <c r="C1839" s="0" t="n">
        <v>0</v>
      </c>
    </row>
    <row r="1840" customFormat="false" ht="12.8" hidden="false" customHeight="false" outlineLevel="0" collapsed="false">
      <c r="A1840" s="0" t="n">
        <v>275850</v>
      </c>
      <c r="B1840" s="0" t="n">
        <v>83.5</v>
      </c>
      <c r="C1840" s="0" t="n">
        <v>0</v>
      </c>
    </row>
    <row r="1841" customFormat="false" ht="12.8" hidden="false" customHeight="false" outlineLevel="0" collapsed="false">
      <c r="A1841" s="0" t="n">
        <v>276000</v>
      </c>
      <c r="B1841" s="0" t="n">
        <v>83.6</v>
      </c>
      <c r="C1841" s="0" t="n">
        <v>0</v>
      </c>
    </row>
    <row r="1842" customFormat="false" ht="12.8" hidden="false" customHeight="false" outlineLevel="0" collapsed="false">
      <c r="A1842" s="0" t="n">
        <v>276150</v>
      </c>
      <c r="B1842" s="0" t="n">
        <v>83.6</v>
      </c>
      <c r="C1842" s="0" t="n">
        <v>0</v>
      </c>
    </row>
    <row r="1843" customFormat="false" ht="12.8" hidden="false" customHeight="false" outlineLevel="0" collapsed="false">
      <c r="A1843" s="0" t="n">
        <v>276300</v>
      </c>
      <c r="B1843" s="0" t="n">
        <v>83.6</v>
      </c>
      <c r="C1843" s="0" t="n">
        <v>0</v>
      </c>
    </row>
    <row r="1844" customFormat="false" ht="12.8" hidden="false" customHeight="false" outlineLevel="0" collapsed="false">
      <c r="A1844" s="0" t="n">
        <v>276450</v>
      </c>
      <c r="B1844" s="0" t="n">
        <v>83.6</v>
      </c>
      <c r="C1844" s="0" t="n">
        <v>0</v>
      </c>
    </row>
    <row r="1845" customFormat="false" ht="12.8" hidden="false" customHeight="false" outlineLevel="0" collapsed="false">
      <c r="A1845" s="0" t="n">
        <v>276600</v>
      </c>
      <c r="B1845" s="0" t="n">
        <v>83.6</v>
      </c>
      <c r="C1845" s="0" t="n">
        <v>0</v>
      </c>
    </row>
    <row r="1846" customFormat="false" ht="12.8" hidden="false" customHeight="false" outlineLevel="0" collapsed="false">
      <c r="A1846" s="0" t="n">
        <v>276750</v>
      </c>
      <c r="B1846" s="0" t="n">
        <v>83.6</v>
      </c>
      <c r="C1846" s="0" t="n">
        <v>0</v>
      </c>
    </row>
    <row r="1847" customFormat="false" ht="12.8" hidden="false" customHeight="false" outlineLevel="0" collapsed="false">
      <c r="A1847" s="0" t="n">
        <v>276900</v>
      </c>
      <c r="B1847" s="0" t="n">
        <v>83.6</v>
      </c>
      <c r="C1847" s="0" t="n">
        <v>0</v>
      </c>
    </row>
    <row r="1848" customFormat="false" ht="12.8" hidden="false" customHeight="false" outlineLevel="0" collapsed="false">
      <c r="A1848" s="0" t="n">
        <v>277050</v>
      </c>
      <c r="B1848" s="0" t="n">
        <v>83.6</v>
      </c>
      <c r="C1848" s="0" t="n">
        <v>0</v>
      </c>
    </row>
    <row r="1849" customFormat="false" ht="12.8" hidden="false" customHeight="false" outlineLevel="0" collapsed="false">
      <c r="A1849" s="0" t="n">
        <v>277200</v>
      </c>
      <c r="B1849" s="0" t="n">
        <v>83.6</v>
      </c>
      <c r="C1849" s="0" t="n">
        <v>0</v>
      </c>
    </row>
    <row r="1850" customFormat="false" ht="12.8" hidden="false" customHeight="false" outlineLevel="0" collapsed="false">
      <c r="A1850" s="0" t="n">
        <v>277350</v>
      </c>
      <c r="B1850" s="0" t="n">
        <v>83.6</v>
      </c>
      <c r="C1850" s="0" t="n">
        <v>0</v>
      </c>
    </row>
    <row r="1851" customFormat="false" ht="12.8" hidden="false" customHeight="false" outlineLevel="0" collapsed="false">
      <c r="A1851" s="0" t="n">
        <v>277500</v>
      </c>
      <c r="B1851" s="0" t="n">
        <v>83.6</v>
      </c>
      <c r="C1851" s="0" t="n">
        <v>0</v>
      </c>
    </row>
    <row r="1852" customFormat="false" ht="12.8" hidden="false" customHeight="false" outlineLevel="0" collapsed="false">
      <c r="A1852" s="0" t="n">
        <v>277650</v>
      </c>
      <c r="B1852" s="0" t="n">
        <v>83.6</v>
      </c>
      <c r="C1852" s="0" t="n">
        <v>0</v>
      </c>
    </row>
    <row r="1853" customFormat="false" ht="12.8" hidden="false" customHeight="false" outlineLevel="0" collapsed="false">
      <c r="A1853" s="0" t="n">
        <v>277800</v>
      </c>
      <c r="B1853" s="0" t="n">
        <v>83.6</v>
      </c>
      <c r="C1853" s="0" t="n">
        <v>0</v>
      </c>
    </row>
    <row r="1854" customFormat="false" ht="12.8" hidden="false" customHeight="false" outlineLevel="0" collapsed="false">
      <c r="A1854" s="0" t="n">
        <v>277950</v>
      </c>
      <c r="B1854" s="0" t="n">
        <v>83.6</v>
      </c>
      <c r="C1854" s="0" t="n">
        <v>0</v>
      </c>
    </row>
    <row r="1855" customFormat="false" ht="12.8" hidden="false" customHeight="false" outlineLevel="0" collapsed="false">
      <c r="A1855" s="0" t="n">
        <v>278100</v>
      </c>
      <c r="B1855" s="0" t="n">
        <v>83.6</v>
      </c>
      <c r="C1855" s="0" t="n">
        <v>0</v>
      </c>
    </row>
    <row r="1856" customFormat="false" ht="12.8" hidden="false" customHeight="false" outlineLevel="0" collapsed="false">
      <c r="A1856" s="0" t="n">
        <v>278250</v>
      </c>
      <c r="B1856" s="0" t="n">
        <v>83.6</v>
      </c>
      <c r="C1856" s="0" t="n">
        <v>0</v>
      </c>
    </row>
    <row r="1857" customFormat="false" ht="12.8" hidden="false" customHeight="false" outlineLevel="0" collapsed="false">
      <c r="A1857" s="0" t="n">
        <v>278400</v>
      </c>
      <c r="B1857" s="0" t="n">
        <v>83.6</v>
      </c>
      <c r="C1857" s="0" t="n">
        <v>0</v>
      </c>
    </row>
    <row r="1858" customFormat="false" ht="12.8" hidden="false" customHeight="false" outlineLevel="0" collapsed="false">
      <c r="A1858" s="0" t="n">
        <v>278550</v>
      </c>
      <c r="B1858" s="0" t="n">
        <v>83.6</v>
      </c>
      <c r="C1858" s="0" t="n">
        <v>0</v>
      </c>
    </row>
    <row r="1859" customFormat="false" ht="12.8" hidden="false" customHeight="false" outlineLevel="0" collapsed="false">
      <c r="A1859" s="0" t="n">
        <v>278700</v>
      </c>
      <c r="B1859" s="0" t="n">
        <v>83.6</v>
      </c>
      <c r="C1859" s="0" t="n">
        <v>0</v>
      </c>
    </row>
    <row r="1860" customFormat="false" ht="12.8" hidden="false" customHeight="false" outlineLevel="0" collapsed="false">
      <c r="A1860" s="0" t="n">
        <v>278850</v>
      </c>
      <c r="B1860" s="0" t="n">
        <v>83.6</v>
      </c>
      <c r="C1860" s="0" t="n">
        <v>0</v>
      </c>
    </row>
    <row r="1861" customFormat="false" ht="12.8" hidden="false" customHeight="false" outlineLevel="0" collapsed="false">
      <c r="A1861" s="0" t="n">
        <v>279000</v>
      </c>
      <c r="B1861" s="0" t="n">
        <v>83.6</v>
      </c>
      <c r="C1861" s="0" t="n">
        <v>0</v>
      </c>
    </row>
    <row r="1862" customFormat="false" ht="12.8" hidden="false" customHeight="false" outlineLevel="0" collapsed="false">
      <c r="A1862" s="0" t="n">
        <v>279150</v>
      </c>
      <c r="B1862" s="0" t="n">
        <v>83.6</v>
      </c>
      <c r="C1862" s="0" t="n">
        <v>0</v>
      </c>
    </row>
    <row r="1863" customFormat="false" ht="12.8" hidden="false" customHeight="false" outlineLevel="0" collapsed="false">
      <c r="A1863" s="0" t="n">
        <v>279300</v>
      </c>
      <c r="B1863" s="0" t="n">
        <v>83.6</v>
      </c>
      <c r="C1863" s="0" t="n">
        <v>0</v>
      </c>
    </row>
    <row r="1864" customFormat="false" ht="12.8" hidden="false" customHeight="false" outlineLevel="0" collapsed="false">
      <c r="A1864" s="0" t="n">
        <v>279450</v>
      </c>
      <c r="B1864" s="0" t="n">
        <v>83.6</v>
      </c>
      <c r="C1864" s="0" t="n">
        <v>0</v>
      </c>
    </row>
    <row r="1865" customFormat="false" ht="12.8" hidden="false" customHeight="false" outlineLevel="0" collapsed="false">
      <c r="A1865" s="0" t="n">
        <v>279600</v>
      </c>
      <c r="B1865" s="0" t="n">
        <v>83.6</v>
      </c>
      <c r="C1865" s="0" t="n">
        <v>0</v>
      </c>
    </row>
    <row r="1866" customFormat="false" ht="12.8" hidden="false" customHeight="false" outlineLevel="0" collapsed="false">
      <c r="A1866" s="0" t="n">
        <v>279750</v>
      </c>
      <c r="B1866" s="0" t="n">
        <v>83.6</v>
      </c>
      <c r="C1866" s="0" t="n">
        <v>0</v>
      </c>
    </row>
    <row r="1867" customFormat="false" ht="12.8" hidden="false" customHeight="false" outlineLevel="0" collapsed="false">
      <c r="A1867" s="0" t="n">
        <v>279900</v>
      </c>
      <c r="B1867" s="0" t="n">
        <v>83.6</v>
      </c>
      <c r="C1867" s="0" t="n">
        <v>0</v>
      </c>
    </row>
    <row r="1868" customFormat="false" ht="12.8" hidden="false" customHeight="false" outlineLevel="0" collapsed="false">
      <c r="A1868" s="0" t="n">
        <v>280050</v>
      </c>
      <c r="B1868" s="0" t="n">
        <v>83.7</v>
      </c>
      <c r="C1868" s="0" t="n">
        <v>0</v>
      </c>
    </row>
    <row r="1869" customFormat="false" ht="12.8" hidden="false" customHeight="false" outlineLevel="0" collapsed="false">
      <c r="A1869" s="0" t="n">
        <v>280200</v>
      </c>
      <c r="B1869" s="0" t="n">
        <v>83.7</v>
      </c>
      <c r="C1869" s="0" t="n">
        <v>0</v>
      </c>
    </row>
    <row r="1870" customFormat="false" ht="12.8" hidden="false" customHeight="false" outlineLevel="0" collapsed="false">
      <c r="A1870" s="0" t="n">
        <v>280350</v>
      </c>
      <c r="B1870" s="0" t="n">
        <v>83.7</v>
      </c>
      <c r="C1870" s="0" t="n">
        <v>0</v>
      </c>
    </row>
    <row r="1871" customFormat="false" ht="12.8" hidden="false" customHeight="false" outlineLevel="0" collapsed="false">
      <c r="A1871" s="0" t="n">
        <v>280500</v>
      </c>
      <c r="B1871" s="0" t="n">
        <v>83.7</v>
      </c>
      <c r="C1871" s="0" t="n">
        <v>0</v>
      </c>
    </row>
    <row r="1872" customFormat="false" ht="12.8" hidden="false" customHeight="false" outlineLevel="0" collapsed="false">
      <c r="A1872" s="0" t="n">
        <v>280650</v>
      </c>
      <c r="B1872" s="0" t="n">
        <v>83.7</v>
      </c>
      <c r="C1872" s="0" t="n">
        <v>0</v>
      </c>
    </row>
    <row r="1873" customFormat="false" ht="12.8" hidden="false" customHeight="false" outlineLevel="0" collapsed="false">
      <c r="A1873" s="0" t="n">
        <v>280800</v>
      </c>
      <c r="B1873" s="0" t="n">
        <v>83.7</v>
      </c>
      <c r="C1873" s="0" t="n">
        <v>0</v>
      </c>
    </row>
    <row r="1874" customFormat="false" ht="12.8" hidden="false" customHeight="false" outlineLevel="0" collapsed="false">
      <c r="A1874" s="0" t="n">
        <v>280950</v>
      </c>
      <c r="B1874" s="0" t="n">
        <v>83.7</v>
      </c>
      <c r="C1874" s="0" t="n">
        <v>0</v>
      </c>
    </row>
    <row r="1875" customFormat="false" ht="12.8" hidden="false" customHeight="false" outlineLevel="0" collapsed="false">
      <c r="A1875" s="0" t="n">
        <v>281100</v>
      </c>
      <c r="B1875" s="0" t="n">
        <v>83.7</v>
      </c>
      <c r="C1875" s="0" t="n">
        <v>0</v>
      </c>
    </row>
    <row r="1876" customFormat="false" ht="12.8" hidden="false" customHeight="false" outlineLevel="0" collapsed="false">
      <c r="A1876" s="0" t="n">
        <v>281250</v>
      </c>
      <c r="B1876" s="0" t="n">
        <v>83.7</v>
      </c>
      <c r="C1876" s="0" t="n">
        <v>0</v>
      </c>
    </row>
    <row r="1877" customFormat="false" ht="12.8" hidden="false" customHeight="false" outlineLevel="0" collapsed="false">
      <c r="A1877" s="0" t="n">
        <v>281400</v>
      </c>
      <c r="B1877" s="0" t="n">
        <v>83.7</v>
      </c>
      <c r="C1877" s="0" t="n">
        <v>0</v>
      </c>
    </row>
    <row r="1878" customFormat="false" ht="12.8" hidden="false" customHeight="false" outlineLevel="0" collapsed="false">
      <c r="A1878" s="0" t="n">
        <v>281550</v>
      </c>
      <c r="B1878" s="0" t="n">
        <v>83.7</v>
      </c>
      <c r="C1878" s="0" t="n">
        <v>0</v>
      </c>
    </row>
    <row r="1879" customFormat="false" ht="12.8" hidden="false" customHeight="false" outlineLevel="0" collapsed="false">
      <c r="A1879" s="0" t="n">
        <v>281700</v>
      </c>
      <c r="B1879" s="0" t="n">
        <v>83.7</v>
      </c>
      <c r="C1879" s="0" t="n">
        <v>0</v>
      </c>
    </row>
    <row r="1880" customFormat="false" ht="12.8" hidden="false" customHeight="false" outlineLevel="0" collapsed="false">
      <c r="A1880" s="0" t="n">
        <v>281850</v>
      </c>
      <c r="B1880" s="0" t="n">
        <v>83.7</v>
      </c>
      <c r="C1880" s="0" t="n">
        <v>0</v>
      </c>
    </row>
    <row r="1881" customFormat="false" ht="12.8" hidden="false" customHeight="false" outlineLevel="0" collapsed="false">
      <c r="A1881" s="0" t="n">
        <v>282000</v>
      </c>
      <c r="B1881" s="0" t="n">
        <v>83.8</v>
      </c>
      <c r="C1881" s="0" t="n">
        <v>0</v>
      </c>
    </row>
    <row r="1882" customFormat="false" ht="12.8" hidden="false" customHeight="false" outlineLevel="0" collapsed="false">
      <c r="A1882" s="0" t="n">
        <v>282150</v>
      </c>
      <c r="B1882" s="0" t="n">
        <v>83.8</v>
      </c>
      <c r="C1882" s="0" t="n">
        <v>0</v>
      </c>
    </row>
    <row r="1883" customFormat="false" ht="12.8" hidden="false" customHeight="false" outlineLevel="0" collapsed="false">
      <c r="A1883" s="0" t="n">
        <v>282300</v>
      </c>
      <c r="B1883" s="0" t="n">
        <v>83.8</v>
      </c>
      <c r="C1883" s="0" t="n">
        <v>0</v>
      </c>
    </row>
    <row r="1884" customFormat="false" ht="12.8" hidden="false" customHeight="false" outlineLevel="0" collapsed="false">
      <c r="A1884" s="0" t="n">
        <v>282450</v>
      </c>
      <c r="B1884" s="0" t="n">
        <v>83.7</v>
      </c>
      <c r="C1884" s="0" t="n">
        <v>0</v>
      </c>
    </row>
    <row r="1885" customFormat="false" ht="12.8" hidden="false" customHeight="false" outlineLevel="0" collapsed="false">
      <c r="A1885" s="0" t="n">
        <v>282600</v>
      </c>
      <c r="B1885" s="0" t="n">
        <v>83.7</v>
      </c>
      <c r="C1885" s="0" t="n">
        <v>1</v>
      </c>
    </row>
    <row r="1886" customFormat="false" ht="12.8" hidden="false" customHeight="false" outlineLevel="0" collapsed="false">
      <c r="A1886" s="0" t="n">
        <v>282750</v>
      </c>
      <c r="B1886" s="0" t="n">
        <v>83.7</v>
      </c>
      <c r="C1886" s="0" t="n">
        <v>0</v>
      </c>
    </row>
    <row r="1887" customFormat="false" ht="12.8" hidden="false" customHeight="false" outlineLevel="0" collapsed="false">
      <c r="A1887" s="0" t="n">
        <v>282900</v>
      </c>
      <c r="B1887" s="0" t="n">
        <v>83.7</v>
      </c>
      <c r="C1887" s="0" t="n">
        <v>0</v>
      </c>
    </row>
    <row r="1888" customFormat="false" ht="12.8" hidden="false" customHeight="false" outlineLevel="0" collapsed="false">
      <c r="A1888" s="0" t="n">
        <v>283050</v>
      </c>
      <c r="B1888" s="0" t="n">
        <v>83.7</v>
      </c>
      <c r="C1888" s="0" t="n">
        <v>0</v>
      </c>
    </row>
    <row r="1889" customFormat="false" ht="12.8" hidden="false" customHeight="false" outlineLevel="0" collapsed="false">
      <c r="A1889" s="0" t="n">
        <v>283200</v>
      </c>
      <c r="B1889" s="0" t="n">
        <v>83.7</v>
      </c>
      <c r="C1889" s="0" t="n">
        <v>0</v>
      </c>
    </row>
    <row r="1890" customFormat="false" ht="12.8" hidden="false" customHeight="false" outlineLevel="0" collapsed="false">
      <c r="A1890" s="0" t="n">
        <v>283350</v>
      </c>
      <c r="B1890" s="0" t="n">
        <v>83.7</v>
      </c>
      <c r="C1890" s="0" t="n">
        <v>0</v>
      </c>
    </row>
    <row r="1891" customFormat="false" ht="12.8" hidden="false" customHeight="false" outlineLevel="0" collapsed="false">
      <c r="A1891" s="0" t="n">
        <v>283500</v>
      </c>
      <c r="B1891" s="0" t="n">
        <v>83.7</v>
      </c>
      <c r="C1891" s="0" t="n">
        <v>0</v>
      </c>
    </row>
    <row r="1892" customFormat="false" ht="12.8" hidden="false" customHeight="false" outlineLevel="0" collapsed="false">
      <c r="A1892" s="0" t="n">
        <v>283650</v>
      </c>
      <c r="B1892" s="0" t="n">
        <v>83.7</v>
      </c>
      <c r="C1892" s="0" t="n">
        <v>0</v>
      </c>
    </row>
    <row r="1893" customFormat="false" ht="12.8" hidden="false" customHeight="false" outlineLevel="0" collapsed="false">
      <c r="A1893" s="0" t="n">
        <v>283800</v>
      </c>
      <c r="B1893" s="0" t="n">
        <v>83.7</v>
      </c>
      <c r="C1893" s="0" t="n">
        <v>0</v>
      </c>
    </row>
    <row r="1894" customFormat="false" ht="12.8" hidden="false" customHeight="false" outlineLevel="0" collapsed="false">
      <c r="A1894" s="0" t="n">
        <v>283950</v>
      </c>
      <c r="B1894" s="0" t="n">
        <v>83.7</v>
      </c>
      <c r="C1894" s="0" t="n">
        <v>0</v>
      </c>
    </row>
    <row r="1895" customFormat="false" ht="12.8" hidden="false" customHeight="false" outlineLevel="0" collapsed="false">
      <c r="A1895" s="0" t="n">
        <v>284100</v>
      </c>
      <c r="B1895" s="0" t="n">
        <v>83.7</v>
      </c>
      <c r="C1895" s="0" t="n">
        <v>0</v>
      </c>
    </row>
    <row r="1896" customFormat="false" ht="12.8" hidden="false" customHeight="false" outlineLevel="0" collapsed="false">
      <c r="A1896" s="0" t="n">
        <v>284250</v>
      </c>
      <c r="B1896" s="0" t="n">
        <v>83.7</v>
      </c>
      <c r="C1896" s="0" t="n">
        <v>0</v>
      </c>
    </row>
    <row r="1897" customFormat="false" ht="12.8" hidden="false" customHeight="false" outlineLevel="0" collapsed="false">
      <c r="A1897" s="0" t="n">
        <v>284400</v>
      </c>
      <c r="B1897" s="0" t="n">
        <v>83.7</v>
      </c>
      <c r="C1897" s="0" t="n">
        <v>0</v>
      </c>
    </row>
    <row r="1898" customFormat="false" ht="12.8" hidden="false" customHeight="false" outlineLevel="0" collapsed="false">
      <c r="A1898" s="0" t="n">
        <v>284550</v>
      </c>
      <c r="B1898" s="0" t="n">
        <v>83.7</v>
      </c>
      <c r="C1898" s="0" t="n">
        <v>0</v>
      </c>
    </row>
    <row r="1899" customFormat="false" ht="12.8" hidden="false" customHeight="false" outlineLevel="0" collapsed="false">
      <c r="A1899" s="0" t="n">
        <v>284700</v>
      </c>
      <c r="B1899" s="0" t="n">
        <v>83.7</v>
      </c>
      <c r="C1899" s="0" t="n">
        <v>0</v>
      </c>
    </row>
    <row r="1900" customFormat="false" ht="12.8" hidden="false" customHeight="false" outlineLevel="0" collapsed="false">
      <c r="A1900" s="0" t="n">
        <v>284850</v>
      </c>
      <c r="B1900" s="0" t="n">
        <v>83.8</v>
      </c>
      <c r="C1900" s="0" t="n">
        <v>0</v>
      </c>
    </row>
    <row r="1901" customFormat="false" ht="12.8" hidden="false" customHeight="false" outlineLevel="0" collapsed="false">
      <c r="A1901" s="0" t="n">
        <v>285000</v>
      </c>
      <c r="B1901" s="0" t="n">
        <v>83.8</v>
      </c>
      <c r="C1901" s="0" t="n">
        <v>0</v>
      </c>
    </row>
    <row r="1902" customFormat="false" ht="12.8" hidden="false" customHeight="false" outlineLevel="0" collapsed="false">
      <c r="A1902" s="0" t="n">
        <v>285150</v>
      </c>
      <c r="B1902" s="0" t="n">
        <v>83.8</v>
      </c>
      <c r="C1902" s="0" t="n">
        <v>0</v>
      </c>
    </row>
    <row r="1903" customFormat="false" ht="12.8" hidden="false" customHeight="false" outlineLevel="0" collapsed="false">
      <c r="A1903" s="0" t="n">
        <v>285300</v>
      </c>
      <c r="B1903" s="0" t="n">
        <v>83.8</v>
      </c>
      <c r="C1903" s="0" t="n">
        <v>0</v>
      </c>
    </row>
    <row r="1904" customFormat="false" ht="12.8" hidden="false" customHeight="false" outlineLevel="0" collapsed="false">
      <c r="A1904" s="0" t="n">
        <v>285450</v>
      </c>
      <c r="B1904" s="0" t="n">
        <v>83.8</v>
      </c>
      <c r="C1904" s="0" t="n">
        <v>0</v>
      </c>
    </row>
    <row r="1905" customFormat="false" ht="12.8" hidden="false" customHeight="false" outlineLevel="0" collapsed="false">
      <c r="A1905" s="0" t="n">
        <v>285600</v>
      </c>
      <c r="B1905" s="0" t="n">
        <v>83.8</v>
      </c>
      <c r="C1905" s="0" t="n">
        <v>0</v>
      </c>
    </row>
    <row r="1906" customFormat="false" ht="12.8" hidden="false" customHeight="false" outlineLevel="0" collapsed="false">
      <c r="A1906" s="0" t="n">
        <v>285750</v>
      </c>
      <c r="B1906" s="0" t="n">
        <v>83.8</v>
      </c>
      <c r="C1906" s="0" t="n">
        <v>0</v>
      </c>
    </row>
    <row r="1907" customFormat="false" ht="12.8" hidden="false" customHeight="false" outlineLevel="0" collapsed="false">
      <c r="A1907" s="0" t="n">
        <v>285900</v>
      </c>
      <c r="B1907" s="0" t="n">
        <v>83.8</v>
      </c>
      <c r="C1907" s="0" t="n">
        <v>0</v>
      </c>
    </row>
    <row r="1908" customFormat="false" ht="12.8" hidden="false" customHeight="false" outlineLevel="0" collapsed="false">
      <c r="A1908" s="0" t="n">
        <v>286050</v>
      </c>
      <c r="B1908" s="0" t="n">
        <v>83.8</v>
      </c>
      <c r="C1908" s="0" t="n">
        <v>0</v>
      </c>
    </row>
    <row r="1909" customFormat="false" ht="12.8" hidden="false" customHeight="false" outlineLevel="0" collapsed="false">
      <c r="A1909" s="0" t="n">
        <v>286200</v>
      </c>
      <c r="B1909" s="0" t="n">
        <v>83.8</v>
      </c>
      <c r="C1909" s="0" t="n">
        <v>0</v>
      </c>
    </row>
    <row r="1910" customFormat="false" ht="12.8" hidden="false" customHeight="false" outlineLevel="0" collapsed="false">
      <c r="A1910" s="0" t="n">
        <v>286350</v>
      </c>
      <c r="B1910" s="0" t="n">
        <v>83.8</v>
      </c>
      <c r="C1910" s="0" t="n">
        <v>0</v>
      </c>
    </row>
    <row r="1911" customFormat="false" ht="12.8" hidden="false" customHeight="false" outlineLevel="0" collapsed="false">
      <c r="A1911" s="0" t="n">
        <v>286500</v>
      </c>
      <c r="B1911" s="0" t="n">
        <v>83.8</v>
      </c>
      <c r="C1911" s="0" t="n">
        <v>0</v>
      </c>
    </row>
    <row r="1912" customFormat="false" ht="12.8" hidden="false" customHeight="false" outlineLevel="0" collapsed="false">
      <c r="A1912" s="0" t="n">
        <v>286650</v>
      </c>
      <c r="B1912" s="0" t="n">
        <v>83.8</v>
      </c>
      <c r="C1912" s="0" t="n">
        <v>0</v>
      </c>
    </row>
    <row r="1913" customFormat="false" ht="12.8" hidden="false" customHeight="false" outlineLevel="0" collapsed="false">
      <c r="A1913" s="0" t="n">
        <v>286800</v>
      </c>
      <c r="B1913" s="0" t="n">
        <v>83.7</v>
      </c>
      <c r="C1913" s="0" t="n">
        <v>0</v>
      </c>
    </row>
    <row r="1914" customFormat="false" ht="12.8" hidden="false" customHeight="false" outlineLevel="0" collapsed="false">
      <c r="A1914" s="0" t="n">
        <v>286950</v>
      </c>
      <c r="B1914" s="0" t="n">
        <v>83.7</v>
      </c>
      <c r="C1914" s="0" t="n">
        <v>1</v>
      </c>
    </row>
    <row r="1915" customFormat="false" ht="12.8" hidden="false" customHeight="false" outlineLevel="0" collapsed="false">
      <c r="A1915" s="0" t="n">
        <v>287100</v>
      </c>
      <c r="B1915" s="0" t="n">
        <v>83.7</v>
      </c>
      <c r="C1915" s="0" t="n">
        <v>0</v>
      </c>
    </row>
    <row r="1916" customFormat="false" ht="12.8" hidden="false" customHeight="false" outlineLevel="0" collapsed="false">
      <c r="A1916" s="0" t="n">
        <v>287250</v>
      </c>
      <c r="B1916" s="0" t="n">
        <v>83.7</v>
      </c>
      <c r="C1916" s="0" t="n">
        <v>0</v>
      </c>
    </row>
    <row r="1917" customFormat="false" ht="12.8" hidden="false" customHeight="false" outlineLevel="0" collapsed="false">
      <c r="A1917" s="0" t="n">
        <v>287400</v>
      </c>
      <c r="B1917" s="0" t="n">
        <v>83.7</v>
      </c>
      <c r="C1917" s="0" t="n">
        <v>0</v>
      </c>
    </row>
    <row r="1918" customFormat="false" ht="12.8" hidden="false" customHeight="false" outlineLevel="0" collapsed="false">
      <c r="A1918" s="0" t="n">
        <v>287550</v>
      </c>
      <c r="B1918" s="0" t="n">
        <v>83.7</v>
      </c>
      <c r="C1918" s="0" t="n">
        <v>0</v>
      </c>
    </row>
    <row r="1919" customFormat="false" ht="12.8" hidden="false" customHeight="false" outlineLevel="0" collapsed="false">
      <c r="A1919" s="0" t="n">
        <v>287700</v>
      </c>
      <c r="B1919" s="0" t="n">
        <v>83.7</v>
      </c>
      <c r="C1919" s="0" t="n">
        <v>0</v>
      </c>
    </row>
    <row r="1920" customFormat="false" ht="12.8" hidden="false" customHeight="false" outlineLevel="0" collapsed="false">
      <c r="A1920" s="0" t="n">
        <v>287850</v>
      </c>
      <c r="B1920" s="0" t="n">
        <v>83.7</v>
      </c>
      <c r="C1920" s="0" t="n">
        <v>0</v>
      </c>
    </row>
    <row r="1921" customFormat="false" ht="12.8" hidden="false" customHeight="false" outlineLevel="0" collapsed="false">
      <c r="A1921" s="0" t="n">
        <v>288000</v>
      </c>
      <c r="B1921" s="0" t="n">
        <v>83.7</v>
      </c>
      <c r="C1921" s="0" t="n">
        <v>0</v>
      </c>
    </row>
    <row r="1922" customFormat="false" ht="12.8" hidden="false" customHeight="false" outlineLevel="0" collapsed="false">
      <c r="A1922" s="0" t="n">
        <v>288150</v>
      </c>
      <c r="B1922" s="0" t="n">
        <v>83.7</v>
      </c>
      <c r="C1922" s="0" t="n">
        <v>0</v>
      </c>
    </row>
    <row r="1923" customFormat="false" ht="12.8" hidden="false" customHeight="false" outlineLevel="0" collapsed="false">
      <c r="A1923" s="0" t="n">
        <v>288300</v>
      </c>
      <c r="B1923" s="0" t="n">
        <v>83.7</v>
      </c>
      <c r="C1923" s="0" t="n">
        <v>0</v>
      </c>
    </row>
    <row r="1924" customFormat="false" ht="12.8" hidden="false" customHeight="false" outlineLevel="0" collapsed="false">
      <c r="A1924" s="0" t="n">
        <v>288450</v>
      </c>
      <c r="B1924" s="0" t="n">
        <v>83.7</v>
      </c>
      <c r="C1924" s="0" t="n">
        <v>0</v>
      </c>
    </row>
    <row r="1925" customFormat="false" ht="12.8" hidden="false" customHeight="false" outlineLevel="0" collapsed="false">
      <c r="A1925" s="0" t="n">
        <v>288600</v>
      </c>
      <c r="B1925" s="0" t="n">
        <v>83.7</v>
      </c>
      <c r="C1925" s="0" t="n">
        <v>0</v>
      </c>
    </row>
    <row r="1926" customFormat="false" ht="12.8" hidden="false" customHeight="false" outlineLevel="0" collapsed="false">
      <c r="A1926" s="0" t="n">
        <v>288750</v>
      </c>
      <c r="B1926" s="0" t="n">
        <v>83.7</v>
      </c>
      <c r="C1926" s="0" t="n">
        <v>0</v>
      </c>
    </row>
    <row r="1927" customFormat="false" ht="12.8" hidden="false" customHeight="false" outlineLevel="0" collapsed="false">
      <c r="A1927" s="0" t="n">
        <v>288900</v>
      </c>
      <c r="B1927" s="0" t="n">
        <v>83.7</v>
      </c>
      <c r="C1927" s="0" t="n">
        <v>0</v>
      </c>
    </row>
    <row r="1928" customFormat="false" ht="12.8" hidden="false" customHeight="false" outlineLevel="0" collapsed="false">
      <c r="A1928" s="0" t="n">
        <v>289050</v>
      </c>
      <c r="B1928" s="0" t="n">
        <v>83.7</v>
      </c>
      <c r="C1928" s="0" t="n">
        <v>0</v>
      </c>
    </row>
    <row r="1929" customFormat="false" ht="12.8" hidden="false" customHeight="false" outlineLevel="0" collapsed="false">
      <c r="A1929" s="0" t="n">
        <v>289200</v>
      </c>
      <c r="B1929" s="0" t="n">
        <v>83.7</v>
      </c>
      <c r="C1929" s="0" t="n">
        <v>0</v>
      </c>
    </row>
    <row r="1930" customFormat="false" ht="12.8" hidden="false" customHeight="false" outlineLevel="0" collapsed="false">
      <c r="A1930" s="0" t="n">
        <v>289350</v>
      </c>
      <c r="B1930" s="0" t="n">
        <v>83.7</v>
      </c>
      <c r="C1930" s="0" t="n">
        <v>0</v>
      </c>
    </row>
    <row r="1931" customFormat="false" ht="12.8" hidden="false" customHeight="false" outlineLevel="0" collapsed="false">
      <c r="A1931" s="0" t="n">
        <v>289500</v>
      </c>
      <c r="B1931" s="0" t="n">
        <v>83.7</v>
      </c>
      <c r="C1931" s="0" t="n">
        <v>0</v>
      </c>
    </row>
    <row r="1932" customFormat="false" ht="12.8" hidden="false" customHeight="false" outlineLevel="0" collapsed="false">
      <c r="A1932" s="0" t="n">
        <v>289650</v>
      </c>
      <c r="B1932" s="0" t="n">
        <v>83.7</v>
      </c>
      <c r="C1932" s="0" t="n">
        <v>0</v>
      </c>
    </row>
    <row r="1933" customFormat="false" ht="12.8" hidden="false" customHeight="false" outlineLevel="0" collapsed="false">
      <c r="A1933" s="0" t="n">
        <v>289800</v>
      </c>
      <c r="B1933" s="0" t="n">
        <v>83.7</v>
      </c>
      <c r="C1933" s="0" t="n">
        <v>0</v>
      </c>
    </row>
    <row r="1934" customFormat="false" ht="12.8" hidden="false" customHeight="false" outlineLevel="0" collapsed="false">
      <c r="A1934" s="0" t="n">
        <v>289950</v>
      </c>
      <c r="B1934" s="0" t="n">
        <v>83.7</v>
      </c>
      <c r="C1934" s="0" t="n">
        <v>0</v>
      </c>
    </row>
    <row r="1935" customFormat="false" ht="12.8" hidden="false" customHeight="false" outlineLevel="0" collapsed="false">
      <c r="A1935" s="0" t="n">
        <v>290100</v>
      </c>
      <c r="B1935" s="0" t="n">
        <v>83.7</v>
      </c>
      <c r="C1935" s="0" t="n">
        <v>0</v>
      </c>
    </row>
    <row r="1936" customFormat="false" ht="12.8" hidden="false" customHeight="false" outlineLevel="0" collapsed="false">
      <c r="A1936" s="0" t="n">
        <v>290250</v>
      </c>
      <c r="B1936" s="0" t="n">
        <v>83.7</v>
      </c>
      <c r="C1936" s="0" t="n">
        <v>0</v>
      </c>
    </row>
    <row r="1937" customFormat="false" ht="12.8" hidden="false" customHeight="false" outlineLevel="0" collapsed="false">
      <c r="A1937" s="0" t="n">
        <v>290400</v>
      </c>
      <c r="B1937" s="0" t="n">
        <v>83.7</v>
      </c>
      <c r="C1937" s="0" t="n">
        <v>0</v>
      </c>
    </row>
    <row r="1938" customFormat="false" ht="12.8" hidden="false" customHeight="false" outlineLevel="0" collapsed="false">
      <c r="A1938" s="0" t="n">
        <v>290550</v>
      </c>
      <c r="B1938" s="0" t="n">
        <v>83.7</v>
      </c>
      <c r="C1938" s="0" t="n">
        <v>0</v>
      </c>
    </row>
    <row r="1939" customFormat="false" ht="12.8" hidden="false" customHeight="false" outlineLevel="0" collapsed="false">
      <c r="A1939" s="0" t="n">
        <v>290700</v>
      </c>
      <c r="B1939" s="0" t="n">
        <v>83.7</v>
      </c>
      <c r="C1939" s="0" t="n">
        <v>0</v>
      </c>
    </row>
    <row r="1940" customFormat="false" ht="12.8" hidden="false" customHeight="false" outlineLevel="0" collapsed="false">
      <c r="A1940" s="0" t="n">
        <v>290850</v>
      </c>
      <c r="B1940" s="0" t="n">
        <v>83.6</v>
      </c>
      <c r="C1940" s="0" t="n">
        <v>1</v>
      </c>
    </row>
    <row r="1941" customFormat="false" ht="12.8" hidden="false" customHeight="false" outlineLevel="0" collapsed="false">
      <c r="A1941" s="0" t="n">
        <v>291000</v>
      </c>
      <c r="B1941" s="0" t="n">
        <v>83.6</v>
      </c>
      <c r="C1941" s="0" t="n">
        <v>0</v>
      </c>
    </row>
    <row r="1942" customFormat="false" ht="12.8" hidden="false" customHeight="false" outlineLevel="0" collapsed="false">
      <c r="A1942" s="0" t="n">
        <v>291150</v>
      </c>
      <c r="B1942" s="0" t="n">
        <v>83.7</v>
      </c>
      <c r="C1942" s="0" t="n">
        <v>0</v>
      </c>
    </row>
    <row r="1943" customFormat="false" ht="12.8" hidden="false" customHeight="false" outlineLevel="0" collapsed="false">
      <c r="A1943" s="0" t="n">
        <v>291300</v>
      </c>
      <c r="B1943" s="0" t="n">
        <v>83.7</v>
      </c>
      <c r="C1943" s="0" t="n">
        <v>0</v>
      </c>
    </row>
    <row r="1944" customFormat="false" ht="12.8" hidden="false" customHeight="false" outlineLevel="0" collapsed="false">
      <c r="A1944" s="0" t="n">
        <v>291450</v>
      </c>
      <c r="B1944" s="0" t="n">
        <v>83.7</v>
      </c>
      <c r="C1944" s="0" t="n">
        <v>0</v>
      </c>
    </row>
    <row r="1945" customFormat="false" ht="12.8" hidden="false" customHeight="false" outlineLevel="0" collapsed="false">
      <c r="A1945" s="0" t="n">
        <v>291600</v>
      </c>
      <c r="B1945" s="0" t="n">
        <v>83.6</v>
      </c>
      <c r="C1945" s="0" t="n">
        <v>0</v>
      </c>
    </row>
    <row r="1946" customFormat="false" ht="12.8" hidden="false" customHeight="false" outlineLevel="0" collapsed="false">
      <c r="A1946" s="0" t="n">
        <v>291750</v>
      </c>
      <c r="B1946" s="0" t="n">
        <v>83.6</v>
      </c>
      <c r="C1946" s="0" t="n">
        <v>1</v>
      </c>
    </row>
    <row r="1947" customFormat="false" ht="12.8" hidden="false" customHeight="false" outlineLevel="0" collapsed="false">
      <c r="A1947" s="0" t="n">
        <v>291900</v>
      </c>
      <c r="B1947" s="0" t="n">
        <v>83.6</v>
      </c>
      <c r="C1947" s="0" t="n">
        <v>0</v>
      </c>
    </row>
    <row r="1948" customFormat="false" ht="12.8" hidden="false" customHeight="false" outlineLevel="0" collapsed="false">
      <c r="A1948" s="0" t="n">
        <v>292050</v>
      </c>
      <c r="B1948" s="0" t="n">
        <v>83.6</v>
      </c>
      <c r="C1948" s="0" t="n">
        <v>0</v>
      </c>
    </row>
    <row r="1949" customFormat="false" ht="12.8" hidden="false" customHeight="false" outlineLevel="0" collapsed="false">
      <c r="A1949" s="0" t="n">
        <v>292200</v>
      </c>
      <c r="B1949" s="0" t="n">
        <v>83.6</v>
      </c>
      <c r="C1949" s="0" t="n">
        <v>0</v>
      </c>
    </row>
    <row r="1950" customFormat="false" ht="12.8" hidden="false" customHeight="false" outlineLevel="0" collapsed="false">
      <c r="A1950" s="0" t="n">
        <v>292350</v>
      </c>
      <c r="B1950" s="0" t="n">
        <v>83.6</v>
      </c>
      <c r="C1950" s="0" t="n">
        <v>0</v>
      </c>
    </row>
    <row r="1951" customFormat="false" ht="12.8" hidden="false" customHeight="false" outlineLevel="0" collapsed="false">
      <c r="A1951" s="0" t="n">
        <v>292500</v>
      </c>
      <c r="B1951" s="0" t="n">
        <v>83.6</v>
      </c>
      <c r="C1951" s="0" t="n">
        <v>0</v>
      </c>
    </row>
    <row r="1952" customFormat="false" ht="12.8" hidden="false" customHeight="false" outlineLevel="0" collapsed="false">
      <c r="A1952" s="0" t="n">
        <v>292650</v>
      </c>
      <c r="B1952" s="0" t="n">
        <v>83.6</v>
      </c>
      <c r="C1952" s="0" t="n">
        <v>0</v>
      </c>
    </row>
    <row r="1953" customFormat="false" ht="12.8" hidden="false" customHeight="false" outlineLevel="0" collapsed="false">
      <c r="A1953" s="0" t="n">
        <v>292800</v>
      </c>
      <c r="B1953" s="0" t="n">
        <v>83.5</v>
      </c>
      <c r="C1953" s="0" t="n">
        <v>0</v>
      </c>
    </row>
    <row r="1954" customFormat="false" ht="12.8" hidden="false" customHeight="false" outlineLevel="0" collapsed="false">
      <c r="A1954" s="0" t="n">
        <v>292950</v>
      </c>
      <c r="B1954" s="0" t="n">
        <v>83.5</v>
      </c>
      <c r="C1954" s="0" t="n">
        <v>1</v>
      </c>
    </row>
    <row r="1955" customFormat="false" ht="12.8" hidden="false" customHeight="false" outlineLevel="0" collapsed="false">
      <c r="A1955" s="0" t="n">
        <v>293100</v>
      </c>
      <c r="B1955" s="0" t="n">
        <v>83.5</v>
      </c>
      <c r="C1955" s="0" t="n">
        <v>0</v>
      </c>
    </row>
    <row r="1956" customFormat="false" ht="12.8" hidden="false" customHeight="false" outlineLevel="0" collapsed="false">
      <c r="A1956" s="0" t="n">
        <v>293250</v>
      </c>
      <c r="B1956" s="0" t="n">
        <v>83.5</v>
      </c>
      <c r="C1956" s="0" t="n">
        <v>0</v>
      </c>
    </row>
    <row r="1957" customFormat="false" ht="12.8" hidden="false" customHeight="false" outlineLevel="0" collapsed="false">
      <c r="A1957" s="0" t="n">
        <v>293400</v>
      </c>
      <c r="B1957" s="0" t="n">
        <v>83.5</v>
      </c>
      <c r="C1957" s="0" t="n">
        <v>0</v>
      </c>
    </row>
    <row r="1958" customFormat="false" ht="12.8" hidden="false" customHeight="false" outlineLevel="0" collapsed="false">
      <c r="A1958" s="0" t="n">
        <v>293550</v>
      </c>
      <c r="B1958" s="0" t="n">
        <v>83.5</v>
      </c>
      <c r="C1958" s="0" t="n">
        <v>0</v>
      </c>
    </row>
    <row r="1959" customFormat="false" ht="12.8" hidden="false" customHeight="false" outlineLevel="0" collapsed="false">
      <c r="A1959" s="0" t="n">
        <v>293700</v>
      </c>
      <c r="B1959" s="0" t="n">
        <v>83.5</v>
      </c>
      <c r="C1959" s="0" t="n">
        <v>0</v>
      </c>
    </row>
    <row r="1960" customFormat="false" ht="12.8" hidden="false" customHeight="false" outlineLevel="0" collapsed="false">
      <c r="A1960" s="0" t="n">
        <v>293850</v>
      </c>
      <c r="B1960" s="0" t="n">
        <v>83.5</v>
      </c>
      <c r="C1960" s="0" t="n">
        <v>0</v>
      </c>
    </row>
    <row r="1961" customFormat="false" ht="12.8" hidden="false" customHeight="false" outlineLevel="0" collapsed="false">
      <c r="A1961" s="0" t="n">
        <v>294000</v>
      </c>
      <c r="B1961" s="0" t="n">
        <v>83.5</v>
      </c>
      <c r="C1961" s="0" t="n">
        <v>0</v>
      </c>
    </row>
    <row r="1962" customFormat="false" ht="12.8" hidden="false" customHeight="false" outlineLevel="0" collapsed="false">
      <c r="A1962" s="0" t="n">
        <v>294150</v>
      </c>
      <c r="B1962" s="0" t="n">
        <v>83.5</v>
      </c>
      <c r="C1962" s="0" t="n">
        <v>0</v>
      </c>
    </row>
    <row r="1963" customFormat="false" ht="12.8" hidden="false" customHeight="false" outlineLevel="0" collapsed="false">
      <c r="A1963" s="0" t="n">
        <v>294300</v>
      </c>
      <c r="B1963" s="0" t="n">
        <v>83.5</v>
      </c>
      <c r="C1963" s="0" t="n">
        <v>0</v>
      </c>
    </row>
    <row r="1964" customFormat="false" ht="12.8" hidden="false" customHeight="false" outlineLevel="0" collapsed="false">
      <c r="A1964" s="0" t="n">
        <v>294450</v>
      </c>
      <c r="B1964" s="0" t="n">
        <v>83.4</v>
      </c>
      <c r="C1964" s="0" t="n">
        <v>0</v>
      </c>
    </row>
    <row r="1965" customFormat="false" ht="12.8" hidden="false" customHeight="false" outlineLevel="0" collapsed="false">
      <c r="A1965" s="0" t="n">
        <v>294600</v>
      </c>
      <c r="B1965" s="0" t="n">
        <v>83.4</v>
      </c>
      <c r="C1965" s="0" t="n">
        <v>1</v>
      </c>
    </row>
    <row r="1966" customFormat="false" ht="12.8" hidden="false" customHeight="false" outlineLevel="0" collapsed="false">
      <c r="A1966" s="0" t="n">
        <v>294750</v>
      </c>
      <c r="B1966" s="0" t="n">
        <v>83.4</v>
      </c>
      <c r="C1966" s="0" t="n">
        <v>0</v>
      </c>
    </row>
    <row r="1967" customFormat="false" ht="12.8" hidden="false" customHeight="false" outlineLevel="0" collapsed="false">
      <c r="A1967" s="0" t="n">
        <v>294900</v>
      </c>
      <c r="B1967" s="0" t="n">
        <v>83.4</v>
      </c>
      <c r="C1967" s="0" t="n">
        <v>0</v>
      </c>
    </row>
    <row r="1968" customFormat="false" ht="12.8" hidden="false" customHeight="false" outlineLevel="0" collapsed="false">
      <c r="A1968" s="0" t="n">
        <v>295050</v>
      </c>
      <c r="B1968" s="0" t="n">
        <v>83.4</v>
      </c>
      <c r="C1968" s="0" t="n">
        <v>0</v>
      </c>
    </row>
    <row r="1969" customFormat="false" ht="12.8" hidden="false" customHeight="false" outlineLevel="0" collapsed="false">
      <c r="A1969" s="0" t="n">
        <v>295200</v>
      </c>
      <c r="B1969" s="0" t="n">
        <v>83.4</v>
      </c>
      <c r="C1969" s="0" t="n">
        <v>0</v>
      </c>
    </row>
    <row r="1970" customFormat="false" ht="12.8" hidden="false" customHeight="false" outlineLevel="0" collapsed="false">
      <c r="A1970" s="0" t="n">
        <v>295350</v>
      </c>
      <c r="B1970" s="0" t="n">
        <v>83.4</v>
      </c>
      <c r="C1970" s="0" t="n">
        <v>0</v>
      </c>
    </row>
    <row r="1971" customFormat="false" ht="12.8" hidden="false" customHeight="false" outlineLevel="0" collapsed="false">
      <c r="A1971" s="0" t="n">
        <v>295500</v>
      </c>
      <c r="B1971" s="0" t="n">
        <v>83.4</v>
      </c>
      <c r="C1971" s="0" t="n">
        <v>0</v>
      </c>
    </row>
    <row r="1972" customFormat="false" ht="12.8" hidden="false" customHeight="false" outlineLevel="0" collapsed="false">
      <c r="A1972" s="0" t="n">
        <v>295650</v>
      </c>
      <c r="B1972" s="0" t="n">
        <v>83.4</v>
      </c>
      <c r="C1972" s="0" t="n">
        <v>0</v>
      </c>
    </row>
    <row r="1973" customFormat="false" ht="12.8" hidden="false" customHeight="false" outlineLevel="0" collapsed="false">
      <c r="A1973" s="0" t="n">
        <v>295800</v>
      </c>
      <c r="B1973" s="0" t="n">
        <v>83.4</v>
      </c>
      <c r="C1973" s="0" t="n">
        <v>0</v>
      </c>
    </row>
    <row r="1974" customFormat="false" ht="12.8" hidden="false" customHeight="false" outlineLevel="0" collapsed="false">
      <c r="A1974" s="0" t="n">
        <v>295950</v>
      </c>
      <c r="B1974" s="0" t="n">
        <v>83.4</v>
      </c>
      <c r="C1974" s="0" t="n">
        <v>0</v>
      </c>
    </row>
    <row r="1975" customFormat="false" ht="12.8" hidden="false" customHeight="false" outlineLevel="0" collapsed="false">
      <c r="A1975" s="0" t="n">
        <v>296100</v>
      </c>
      <c r="B1975" s="0" t="n">
        <v>83.4</v>
      </c>
      <c r="C1975" s="0" t="n">
        <v>0</v>
      </c>
    </row>
    <row r="1976" customFormat="false" ht="12.8" hidden="false" customHeight="false" outlineLevel="0" collapsed="false">
      <c r="A1976" s="0" t="n">
        <v>296250</v>
      </c>
      <c r="B1976" s="0" t="n">
        <v>83.4</v>
      </c>
      <c r="C1976" s="0" t="n">
        <v>0</v>
      </c>
    </row>
    <row r="1977" customFormat="false" ht="12.8" hidden="false" customHeight="false" outlineLevel="0" collapsed="false">
      <c r="A1977" s="0" t="n">
        <v>296400</v>
      </c>
      <c r="B1977" s="0" t="n">
        <v>83.3</v>
      </c>
      <c r="C1977" s="0" t="n">
        <v>0</v>
      </c>
    </row>
    <row r="1978" customFormat="false" ht="12.8" hidden="false" customHeight="false" outlineLevel="0" collapsed="false">
      <c r="A1978" s="0" t="n">
        <v>296550</v>
      </c>
      <c r="B1978" s="0" t="n">
        <v>83.3</v>
      </c>
      <c r="C1978" s="0" t="n">
        <v>1</v>
      </c>
    </row>
    <row r="1979" customFormat="false" ht="12.8" hidden="false" customHeight="false" outlineLevel="0" collapsed="false">
      <c r="A1979" s="0" t="n">
        <v>296700</v>
      </c>
      <c r="B1979" s="0" t="n">
        <v>83.3</v>
      </c>
      <c r="C1979" s="0" t="n">
        <v>0</v>
      </c>
    </row>
    <row r="1980" customFormat="false" ht="12.8" hidden="false" customHeight="false" outlineLevel="0" collapsed="false">
      <c r="A1980" s="0" t="n">
        <v>296850</v>
      </c>
      <c r="B1980" s="0" t="n">
        <v>83.2</v>
      </c>
      <c r="C1980" s="0" t="n">
        <v>1</v>
      </c>
    </row>
    <row r="1981" customFormat="false" ht="12.8" hidden="false" customHeight="false" outlineLevel="0" collapsed="false">
      <c r="A1981" s="0" t="n">
        <v>297000</v>
      </c>
      <c r="B1981" s="0" t="n">
        <v>83.2</v>
      </c>
      <c r="C1981" s="0" t="n">
        <v>0</v>
      </c>
    </row>
    <row r="1982" customFormat="false" ht="12.8" hidden="false" customHeight="false" outlineLevel="0" collapsed="false">
      <c r="A1982" s="0" t="n">
        <v>297150</v>
      </c>
      <c r="B1982" s="0" t="n">
        <v>83.2</v>
      </c>
      <c r="C1982" s="0" t="n">
        <v>0</v>
      </c>
    </row>
    <row r="1983" customFormat="false" ht="12.8" hidden="false" customHeight="false" outlineLevel="0" collapsed="false">
      <c r="A1983" s="0" t="n">
        <v>297300</v>
      </c>
      <c r="B1983" s="0" t="n">
        <v>83.2</v>
      </c>
      <c r="C1983" s="0" t="n">
        <v>0</v>
      </c>
    </row>
    <row r="1984" customFormat="false" ht="12.8" hidden="false" customHeight="false" outlineLevel="0" collapsed="false">
      <c r="A1984" s="0" t="n">
        <v>297450</v>
      </c>
      <c r="B1984" s="0" t="n">
        <v>83.2</v>
      </c>
      <c r="C1984" s="0" t="n">
        <v>0</v>
      </c>
    </row>
    <row r="1985" customFormat="false" ht="12.8" hidden="false" customHeight="false" outlineLevel="0" collapsed="false">
      <c r="A1985" s="0" t="n">
        <v>297600</v>
      </c>
      <c r="B1985" s="0" t="n">
        <v>83.2</v>
      </c>
      <c r="C1985" s="0" t="n">
        <v>0</v>
      </c>
    </row>
    <row r="1986" customFormat="false" ht="12.8" hidden="false" customHeight="false" outlineLevel="0" collapsed="false">
      <c r="A1986" s="0" t="n">
        <v>297750</v>
      </c>
      <c r="B1986" s="0" t="n">
        <v>83.2</v>
      </c>
      <c r="C1986" s="0" t="n">
        <v>0</v>
      </c>
    </row>
    <row r="1987" customFormat="false" ht="12.8" hidden="false" customHeight="false" outlineLevel="0" collapsed="false">
      <c r="A1987" s="0" t="n">
        <v>297900</v>
      </c>
      <c r="B1987" s="0" t="n">
        <v>83.2</v>
      </c>
      <c r="C1987" s="0" t="n">
        <v>0</v>
      </c>
    </row>
    <row r="1988" customFormat="false" ht="12.8" hidden="false" customHeight="false" outlineLevel="0" collapsed="false">
      <c r="A1988" s="0" t="n">
        <v>298050</v>
      </c>
      <c r="B1988" s="0" t="n">
        <v>83.2</v>
      </c>
      <c r="C1988" s="0" t="n">
        <v>0</v>
      </c>
    </row>
    <row r="1989" customFormat="false" ht="12.8" hidden="false" customHeight="false" outlineLevel="0" collapsed="false">
      <c r="A1989" s="0" t="n">
        <v>298200</v>
      </c>
      <c r="B1989" s="0" t="n">
        <v>83.2</v>
      </c>
      <c r="C1989" s="0" t="n">
        <v>0</v>
      </c>
    </row>
    <row r="1990" customFormat="false" ht="12.8" hidden="false" customHeight="false" outlineLevel="0" collapsed="false">
      <c r="A1990" s="0" t="n">
        <v>298350</v>
      </c>
      <c r="B1990" s="0" t="n">
        <v>83.2</v>
      </c>
      <c r="C1990" s="0" t="n">
        <v>0</v>
      </c>
    </row>
    <row r="1991" customFormat="false" ht="12.8" hidden="false" customHeight="false" outlineLevel="0" collapsed="false">
      <c r="A1991" s="0" t="n">
        <v>298500</v>
      </c>
      <c r="B1991" s="0" t="n">
        <v>83.2</v>
      </c>
      <c r="C1991" s="0" t="n">
        <v>0</v>
      </c>
    </row>
    <row r="1992" customFormat="false" ht="12.8" hidden="false" customHeight="false" outlineLevel="0" collapsed="false">
      <c r="A1992" s="0" t="n">
        <v>298650</v>
      </c>
      <c r="B1992" s="0" t="n">
        <v>83.2</v>
      </c>
      <c r="C1992" s="0" t="n">
        <v>0</v>
      </c>
    </row>
    <row r="1993" customFormat="false" ht="12.8" hidden="false" customHeight="false" outlineLevel="0" collapsed="false">
      <c r="A1993" s="0" t="n">
        <v>298800</v>
      </c>
      <c r="B1993" s="0" t="n">
        <v>83.2</v>
      </c>
      <c r="C1993" s="0" t="n">
        <v>0</v>
      </c>
    </row>
    <row r="1994" customFormat="false" ht="12.8" hidden="false" customHeight="false" outlineLevel="0" collapsed="false">
      <c r="A1994" s="0" t="n">
        <v>298950</v>
      </c>
      <c r="B1994" s="0" t="n">
        <v>83.2</v>
      </c>
      <c r="C1994" s="0" t="n">
        <v>0</v>
      </c>
    </row>
    <row r="1995" customFormat="false" ht="12.8" hidden="false" customHeight="false" outlineLevel="0" collapsed="false">
      <c r="A1995" s="0" t="n">
        <v>299100</v>
      </c>
      <c r="B1995" s="0" t="n">
        <v>83.2</v>
      </c>
      <c r="C1995" s="0" t="n">
        <v>0</v>
      </c>
    </row>
    <row r="1996" customFormat="false" ht="12.8" hidden="false" customHeight="false" outlineLevel="0" collapsed="false">
      <c r="A1996" s="0" t="n">
        <v>299250</v>
      </c>
      <c r="B1996" s="0" t="n">
        <v>83.2</v>
      </c>
      <c r="C1996" s="0" t="n">
        <v>0</v>
      </c>
    </row>
    <row r="1997" customFormat="false" ht="12.8" hidden="false" customHeight="false" outlineLevel="0" collapsed="false">
      <c r="A1997" s="0" t="n">
        <v>299400</v>
      </c>
      <c r="B1997" s="0" t="n">
        <v>83.2</v>
      </c>
      <c r="C1997" s="0" t="n">
        <v>0</v>
      </c>
    </row>
    <row r="1998" customFormat="false" ht="12.8" hidden="false" customHeight="false" outlineLevel="0" collapsed="false">
      <c r="A1998" s="0" t="n">
        <v>299550</v>
      </c>
      <c r="B1998" s="0" t="n">
        <v>83.2</v>
      </c>
      <c r="C1998" s="0" t="n">
        <v>0</v>
      </c>
    </row>
    <row r="1999" customFormat="false" ht="12.8" hidden="false" customHeight="false" outlineLevel="0" collapsed="false">
      <c r="A1999" s="0" t="n">
        <v>299700</v>
      </c>
      <c r="B1999" s="0" t="n">
        <v>83.1</v>
      </c>
      <c r="C1999" s="0" t="n">
        <v>1</v>
      </c>
    </row>
    <row r="2000" customFormat="false" ht="12.8" hidden="false" customHeight="false" outlineLevel="0" collapsed="false">
      <c r="A2000" s="0" t="n">
        <v>299850</v>
      </c>
      <c r="B2000" s="0" t="n">
        <v>83.1</v>
      </c>
      <c r="C2000" s="0" t="n">
        <v>0</v>
      </c>
    </row>
    <row r="2001" customFormat="false" ht="12.8" hidden="false" customHeight="false" outlineLevel="0" collapsed="false">
      <c r="A2001" s="0" t="n">
        <v>300000</v>
      </c>
      <c r="B2001" s="0" t="n">
        <v>83.1</v>
      </c>
      <c r="C2001" s="0" t="n">
        <v>0</v>
      </c>
    </row>
    <row r="2002" customFormat="false" ht="12.8" hidden="false" customHeight="false" outlineLevel="0" collapsed="false">
      <c r="A2002" s="0" t="n">
        <v>300150</v>
      </c>
      <c r="B2002" s="0" t="n">
        <v>83.1</v>
      </c>
      <c r="C2002" s="0" t="n">
        <v>0</v>
      </c>
    </row>
    <row r="2003" customFormat="false" ht="12.8" hidden="false" customHeight="false" outlineLevel="0" collapsed="false">
      <c r="A2003" s="0" t="n">
        <v>300300</v>
      </c>
      <c r="B2003" s="0" t="n">
        <v>83.1</v>
      </c>
      <c r="C2003" s="0" t="n">
        <v>0</v>
      </c>
    </row>
    <row r="2004" customFormat="false" ht="12.8" hidden="false" customHeight="false" outlineLevel="0" collapsed="false">
      <c r="A2004" s="0" t="n">
        <v>300450</v>
      </c>
      <c r="B2004" s="0" t="n">
        <v>83.1</v>
      </c>
      <c r="C2004" s="0" t="n">
        <v>0</v>
      </c>
    </row>
    <row r="2005" customFormat="false" ht="12.8" hidden="false" customHeight="false" outlineLevel="0" collapsed="false">
      <c r="A2005" s="0" t="n">
        <v>300600</v>
      </c>
      <c r="B2005" s="0" t="n">
        <v>83.1</v>
      </c>
      <c r="C2005" s="0" t="n">
        <v>0</v>
      </c>
    </row>
    <row r="2006" customFormat="false" ht="12.8" hidden="false" customHeight="false" outlineLevel="0" collapsed="false">
      <c r="A2006" s="0" t="n">
        <v>300750</v>
      </c>
      <c r="B2006" s="0" t="n">
        <v>83.1</v>
      </c>
      <c r="C2006" s="0" t="n">
        <v>0</v>
      </c>
    </row>
    <row r="2007" customFormat="false" ht="12.8" hidden="false" customHeight="false" outlineLevel="0" collapsed="false">
      <c r="A2007" s="0" t="n">
        <v>300900</v>
      </c>
      <c r="B2007" s="0" t="n">
        <v>83.1</v>
      </c>
      <c r="C2007" s="0" t="n">
        <v>0</v>
      </c>
    </row>
    <row r="2008" customFormat="false" ht="12.8" hidden="false" customHeight="false" outlineLevel="0" collapsed="false">
      <c r="A2008" s="0" t="n">
        <v>301050</v>
      </c>
      <c r="B2008" s="0" t="n">
        <v>83.1</v>
      </c>
      <c r="C2008" s="0" t="n">
        <v>0</v>
      </c>
    </row>
    <row r="2009" customFormat="false" ht="12.8" hidden="false" customHeight="false" outlineLevel="0" collapsed="false">
      <c r="A2009" s="0" t="n">
        <v>301200</v>
      </c>
      <c r="B2009" s="0" t="n">
        <v>83.1</v>
      </c>
      <c r="C2009" s="0" t="n">
        <v>0</v>
      </c>
    </row>
    <row r="2010" customFormat="false" ht="12.8" hidden="false" customHeight="false" outlineLevel="0" collapsed="false">
      <c r="A2010" s="0" t="n">
        <v>301350</v>
      </c>
      <c r="B2010" s="0" t="n">
        <v>83.1</v>
      </c>
      <c r="C2010" s="0" t="n">
        <v>0</v>
      </c>
    </row>
    <row r="2011" customFormat="false" ht="12.8" hidden="false" customHeight="false" outlineLevel="0" collapsed="false">
      <c r="A2011" s="0" t="n">
        <v>301500</v>
      </c>
      <c r="B2011" s="0" t="n">
        <v>83.1</v>
      </c>
      <c r="C2011" s="0" t="n">
        <v>0</v>
      </c>
    </row>
    <row r="2012" customFormat="false" ht="12.8" hidden="false" customHeight="false" outlineLevel="0" collapsed="false">
      <c r="A2012" s="0" t="n">
        <v>301650</v>
      </c>
      <c r="B2012" s="0" t="n">
        <v>83</v>
      </c>
      <c r="C2012" s="0" t="n">
        <v>0</v>
      </c>
    </row>
    <row r="2013" customFormat="false" ht="12.8" hidden="false" customHeight="false" outlineLevel="0" collapsed="false">
      <c r="A2013" s="0" t="n">
        <v>301800</v>
      </c>
      <c r="B2013" s="0" t="n">
        <v>83</v>
      </c>
      <c r="C2013" s="0" t="n">
        <v>1</v>
      </c>
    </row>
    <row r="2014" customFormat="false" ht="12.8" hidden="false" customHeight="false" outlineLevel="0" collapsed="false">
      <c r="A2014" s="0" t="n">
        <v>301950</v>
      </c>
      <c r="B2014" s="0" t="n">
        <v>83</v>
      </c>
      <c r="C2014" s="0" t="n">
        <v>0</v>
      </c>
    </row>
    <row r="2015" customFormat="false" ht="12.8" hidden="false" customHeight="false" outlineLevel="0" collapsed="false">
      <c r="A2015" s="0" t="n">
        <v>302100</v>
      </c>
      <c r="B2015" s="0" t="n">
        <v>83</v>
      </c>
      <c r="C2015" s="0" t="n">
        <v>0</v>
      </c>
    </row>
    <row r="2016" customFormat="false" ht="12.8" hidden="false" customHeight="false" outlineLevel="0" collapsed="false">
      <c r="A2016" s="0" t="n">
        <v>302250</v>
      </c>
      <c r="B2016" s="0" t="n">
        <v>83</v>
      </c>
      <c r="C2016" s="0" t="n">
        <v>0</v>
      </c>
    </row>
    <row r="2017" customFormat="false" ht="12.8" hidden="false" customHeight="false" outlineLevel="0" collapsed="false">
      <c r="A2017" s="0" t="n">
        <v>302400</v>
      </c>
      <c r="B2017" s="0" t="n">
        <v>83</v>
      </c>
      <c r="C2017" s="0" t="n">
        <v>0</v>
      </c>
    </row>
    <row r="2018" customFormat="false" ht="12.8" hidden="false" customHeight="false" outlineLevel="0" collapsed="false">
      <c r="A2018" s="0" t="n">
        <v>302550</v>
      </c>
      <c r="B2018" s="0" t="n">
        <v>83</v>
      </c>
      <c r="C2018" s="0" t="n">
        <v>0</v>
      </c>
    </row>
    <row r="2019" customFormat="false" ht="12.8" hidden="false" customHeight="false" outlineLevel="0" collapsed="false">
      <c r="A2019" s="0" t="n">
        <v>302700</v>
      </c>
      <c r="B2019" s="0" t="n">
        <v>83</v>
      </c>
      <c r="C2019" s="0" t="n">
        <v>0</v>
      </c>
    </row>
    <row r="2020" customFormat="false" ht="12.8" hidden="false" customHeight="false" outlineLevel="0" collapsed="false">
      <c r="A2020" s="0" t="n">
        <v>302850</v>
      </c>
      <c r="B2020" s="0" t="n">
        <v>83</v>
      </c>
      <c r="C2020" s="0" t="n">
        <v>0</v>
      </c>
    </row>
    <row r="2021" customFormat="false" ht="12.8" hidden="false" customHeight="false" outlineLevel="0" collapsed="false">
      <c r="A2021" s="0" t="n">
        <v>303000</v>
      </c>
      <c r="B2021" s="0" t="n">
        <v>83</v>
      </c>
      <c r="C2021" s="0" t="n">
        <v>0</v>
      </c>
    </row>
    <row r="2022" customFormat="false" ht="12.8" hidden="false" customHeight="false" outlineLevel="0" collapsed="false">
      <c r="A2022" s="0" t="n">
        <v>303150</v>
      </c>
      <c r="B2022" s="0" t="n">
        <v>83</v>
      </c>
      <c r="C2022" s="0" t="n">
        <v>0</v>
      </c>
    </row>
    <row r="2023" customFormat="false" ht="12.8" hidden="false" customHeight="false" outlineLevel="0" collapsed="false">
      <c r="A2023" s="0" t="n">
        <v>303300</v>
      </c>
      <c r="B2023" s="0" t="n">
        <v>83</v>
      </c>
      <c r="C2023" s="0" t="n">
        <v>0</v>
      </c>
    </row>
    <row r="2024" customFormat="false" ht="12.8" hidden="false" customHeight="false" outlineLevel="0" collapsed="false">
      <c r="A2024" s="0" t="n">
        <v>303450</v>
      </c>
      <c r="B2024" s="0" t="n">
        <v>83</v>
      </c>
      <c r="C2024" s="0" t="n">
        <v>0</v>
      </c>
    </row>
    <row r="2025" customFormat="false" ht="12.8" hidden="false" customHeight="false" outlineLevel="0" collapsed="false">
      <c r="A2025" s="0" t="n">
        <v>303600</v>
      </c>
      <c r="B2025" s="0" t="n">
        <v>83</v>
      </c>
      <c r="C2025" s="0" t="n">
        <v>0</v>
      </c>
    </row>
    <row r="2026" customFormat="false" ht="12.8" hidden="false" customHeight="false" outlineLevel="0" collapsed="false">
      <c r="A2026" s="0" t="n">
        <v>303750</v>
      </c>
      <c r="B2026" s="0" t="n">
        <v>82.9</v>
      </c>
      <c r="C2026" s="0" t="n">
        <v>1</v>
      </c>
    </row>
    <row r="2027" customFormat="false" ht="12.8" hidden="false" customHeight="false" outlineLevel="0" collapsed="false">
      <c r="A2027" s="0" t="n">
        <v>303900</v>
      </c>
      <c r="B2027" s="0" t="n">
        <v>82.9</v>
      </c>
      <c r="C2027" s="0" t="n">
        <v>0</v>
      </c>
    </row>
    <row r="2028" customFormat="false" ht="12.8" hidden="false" customHeight="false" outlineLevel="0" collapsed="false">
      <c r="A2028" s="0" t="n">
        <v>304050</v>
      </c>
      <c r="B2028" s="0" t="n">
        <v>82.9</v>
      </c>
      <c r="C2028" s="0" t="n">
        <v>0</v>
      </c>
    </row>
    <row r="2029" customFormat="false" ht="12.8" hidden="false" customHeight="false" outlineLevel="0" collapsed="false">
      <c r="A2029" s="0" t="n">
        <v>304200</v>
      </c>
      <c r="B2029" s="0" t="n">
        <v>82.9</v>
      </c>
      <c r="C2029" s="0" t="n">
        <v>0</v>
      </c>
    </row>
    <row r="2030" customFormat="false" ht="12.8" hidden="false" customHeight="false" outlineLevel="0" collapsed="false">
      <c r="A2030" s="0" t="n">
        <v>304350</v>
      </c>
      <c r="B2030" s="0" t="n">
        <v>82.9</v>
      </c>
      <c r="C2030" s="0" t="n">
        <v>0</v>
      </c>
    </row>
    <row r="2031" customFormat="false" ht="12.8" hidden="false" customHeight="false" outlineLevel="0" collapsed="false">
      <c r="A2031" s="0" t="n">
        <v>304500</v>
      </c>
      <c r="B2031" s="0" t="n">
        <v>82.9</v>
      </c>
      <c r="C2031" s="0" t="n">
        <v>0</v>
      </c>
    </row>
    <row r="2032" customFormat="false" ht="12.8" hidden="false" customHeight="false" outlineLevel="0" collapsed="false">
      <c r="A2032" s="0" t="n">
        <v>304650</v>
      </c>
      <c r="B2032" s="0" t="n">
        <v>82.9</v>
      </c>
      <c r="C2032" s="0" t="n">
        <v>0</v>
      </c>
    </row>
    <row r="2033" customFormat="false" ht="12.8" hidden="false" customHeight="false" outlineLevel="0" collapsed="false">
      <c r="A2033" s="0" t="n">
        <v>304800</v>
      </c>
      <c r="B2033" s="0" t="n">
        <v>82.8</v>
      </c>
      <c r="C2033" s="0" t="n">
        <v>0</v>
      </c>
    </row>
    <row r="2034" customFormat="false" ht="12.8" hidden="false" customHeight="false" outlineLevel="0" collapsed="false">
      <c r="A2034" s="0" t="n">
        <v>304950</v>
      </c>
      <c r="B2034" s="0" t="n">
        <v>82.8</v>
      </c>
      <c r="C2034" s="0" t="n">
        <v>1</v>
      </c>
    </row>
    <row r="2035" customFormat="false" ht="12.8" hidden="false" customHeight="false" outlineLevel="0" collapsed="false">
      <c r="A2035" s="0" t="n">
        <v>305100</v>
      </c>
      <c r="B2035" s="0" t="n">
        <v>82.8</v>
      </c>
      <c r="C2035" s="0" t="n">
        <v>0</v>
      </c>
    </row>
    <row r="2036" customFormat="false" ht="12.8" hidden="false" customHeight="false" outlineLevel="0" collapsed="false">
      <c r="A2036" s="0" t="n">
        <v>305250</v>
      </c>
      <c r="B2036" s="0" t="n">
        <v>82.7</v>
      </c>
      <c r="C2036" s="0" t="n">
        <v>0</v>
      </c>
    </row>
    <row r="2037" customFormat="false" ht="12.8" hidden="false" customHeight="false" outlineLevel="0" collapsed="false">
      <c r="A2037" s="0" t="n">
        <v>305400</v>
      </c>
      <c r="B2037" s="0" t="n">
        <v>82.7</v>
      </c>
      <c r="C2037" s="0" t="n">
        <v>1</v>
      </c>
    </row>
    <row r="2038" customFormat="false" ht="12.8" hidden="false" customHeight="false" outlineLevel="0" collapsed="false">
      <c r="A2038" s="0" t="n">
        <v>305550</v>
      </c>
      <c r="B2038" s="0" t="n">
        <v>82.7</v>
      </c>
      <c r="C2038" s="0" t="n">
        <v>0</v>
      </c>
    </row>
    <row r="2039" customFormat="false" ht="12.8" hidden="false" customHeight="false" outlineLevel="0" collapsed="false">
      <c r="A2039" s="0" t="n">
        <v>305700</v>
      </c>
      <c r="B2039" s="0" t="n">
        <v>82.7</v>
      </c>
      <c r="C2039" s="0" t="n">
        <v>0</v>
      </c>
    </row>
    <row r="2040" customFormat="false" ht="12.8" hidden="false" customHeight="false" outlineLevel="0" collapsed="false">
      <c r="A2040" s="0" t="n">
        <v>305850</v>
      </c>
      <c r="B2040" s="0" t="n">
        <v>82.7</v>
      </c>
      <c r="C2040" s="0" t="n">
        <v>0</v>
      </c>
    </row>
    <row r="2041" customFormat="false" ht="12.8" hidden="false" customHeight="false" outlineLevel="0" collapsed="false">
      <c r="A2041" s="0" t="n">
        <v>306000</v>
      </c>
      <c r="B2041" s="0" t="n">
        <v>82.7</v>
      </c>
      <c r="C2041" s="0" t="n">
        <v>0</v>
      </c>
    </row>
    <row r="2042" customFormat="false" ht="12.8" hidden="false" customHeight="false" outlineLevel="0" collapsed="false">
      <c r="A2042" s="0" t="n">
        <v>306150</v>
      </c>
      <c r="B2042" s="0" t="n">
        <v>82.7</v>
      </c>
      <c r="C2042" s="0" t="n">
        <v>0</v>
      </c>
    </row>
    <row r="2043" customFormat="false" ht="12.8" hidden="false" customHeight="false" outlineLevel="0" collapsed="false">
      <c r="A2043" s="0" t="n">
        <v>306300</v>
      </c>
      <c r="B2043" s="0" t="n">
        <v>82.7</v>
      </c>
      <c r="C2043" s="0" t="n">
        <v>0</v>
      </c>
    </row>
    <row r="2044" customFormat="false" ht="12.8" hidden="false" customHeight="false" outlineLevel="0" collapsed="false">
      <c r="A2044" s="0" t="n">
        <v>306450</v>
      </c>
      <c r="B2044" s="0" t="n">
        <v>82.7</v>
      </c>
      <c r="C2044" s="0" t="n">
        <v>0</v>
      </c>
    </row>
    <row r="2045" customFormat="false" ht="12.8" hidden="false" customHeight="false" outlineLevel="0" collapsed="false">
      <c r="A2045" s="0" t="n">
        <v>306600</v>
      </c>
      <c r="B2045" s="0" t="n">
        <v>82.7</v>
      </c>
      <c r="C2045" s="0" t="n">
        <v>0</v>
      </c>
    </row>
    <row r="2046" customFormat="false" ht="12.8" hidden="false" customHeight="false" outlineLevel="0" collapsed="false">
      <c r="A2046" s="0" t="n">
        <v>306750</v>
      </c>
      <c r="B2046" s="0" t="n">
        <v>82.7</v>
      </c>
      <c r="C2046" s="0" t="n">
        <v>0</v>
      </c>
    </row>
    <row r="2047" customFormat="false" ht="12.8" hidden="false" customHeight="false" outlineLevel="0" collapsed="false">
      <c r="A2047" s="0" t="n">
        <v>306900</v>
      </c>
      <c r="B2047" s="0" t="n">
        <v>82.7</v>
      </c>
      <c r="C2047" s="0" t="n">
        <v>0</v>
      </c>
    </row>
    <row r="2048" customFormat="false" ht="12.8" hidden="false" customHeight="false" outlineLevel="0" collapsed="false">
      <c r="A2048" s="0" t="n">
        <v>307050</v>
      </c>
      <c r="B2048" s="0" t="n">
        <v>82.7</v>
      </c>
      <c r="C2048" s="0" t="n">
        <v>0</v>
      </c>
    </row>
    <row r="2049" customFormat="false" ht="12.8" hidden="false" customHeight="false" outlineLevel="0" collapsed="false">
      <c r="A2049" s="0" t="n">
        <v>307200</v>
      </c>
      <c r="B2049" s="0" t="n">
        <v>82.7</v>
      </c>
      <c r="C2049" s="0" t="n">
        <v>0</v>
      </c>
    </row>
    <row r="2050" customFormat="false" ht="12.8" hidden="false" customHeight="false" outlineLevel="0" collapsed="false">
      <c r="A2050" s="0" t="n">
        <v>307350</v>
      </c>
      <c r="B2050" s="0" t="n">
        <v>82.7</v>
      </c>
      <c r="C2050" s="0" t="n">
        <v>0</v>
      </c>
    </row>
    <row r="2051" customFormat="false" ht="12.8" hidden="false" customHeight="false" outlineLevel="0" collapsed="false">
      <c r="A2051" s="0" t="n">
        <v>307500</v>
      </c>
      <c r="B2051" s="0" t="n">
        <v>82.7</v>
      </c>
      <c r="C2051" s="0" t="n">
        <v>0</v>
      </c>
    </row>
    <row r="2052" customFormat="false" ht="12.8" hidden="false" customHeight="false" outlineLevel="0" collapsed="false">
      <c r="A2052" s="0" t="n">
        <v>307650</v>
      </c>
      <c r="B2052" s="0" t="n">
        <v>82.7</v>
      </c>
      <c r="C2052" s="0" t="n">
        <v>0</v>
      </c>
    </row>
    <row r="2053" customFormat="false" ht="12.8" hidden="false" customHeight="false" outlineLevel="0" collapsed="false">
      <c r="A2053" s="0" t="n">
        <v>307800</v>
      </c>
      <c r="B2053" s="0" t="n">
        <v>82.7</v>
      </c>
      <c r="C2053" s="0" t="n">
        <v>0</v>
      </c>
    </row>
    <row r="2054" customFormat="false" ht="12.8" hidden="false" customHeight="false" outlineLevel="0" collapsed="false">
      <c r="A2054" s="0" t="n">
        <v>307950</v>
      </c>
      <c r="B2054" s="0" t="n">
        <v>82.7</v>
      </c>
      <c r="C2054" s="0" t="n">
        <v>0</v>
      </c>
    </row>
    <row r="2055" customFormat="false" ht="12.8" hidden="false" customHeight="false" outlineLevel="0" collapsed="false">
      <c r="A2055" s="0" t="n">
        <v>308100</v>
      </c>
      <c r="B2055" s="0" t="n">
        <v>82.7</v>
      </c>
      <c r="C2055" s="0" t="n">
        <v>0</v>
      </c>
    </row>
    <row r="2056" customFormat="false" ht="12.8" hidden="false" customHeight="false" outlineLevel="0" collapsed="false">
      <c r="A2056" s="0" t="n">
        <v>308250</v>
      </c>
      <c r="B2056" s="0" t="n">
        <v>82.7</v>
      </c>
      <c r="C2056" s="0" t="n">
        <v>0</v>
      </c>
    </row>
    <row r="2057" customFormat="false" ht="12.8" hidden="false" customHeight="false" outlineLevel="0" collapsed="false">
      <c r="A2057" s="0" t="n">
        <v>308400</v>
      </c>
      <c r="B2057" s="0" t="n">
        <v>82.6</v>
      </c>
      <c r="C2057" s="0" t="n">
        <v>0</v>
      </c>
    </row>
    <row r="2058" customFormat="false" ht="12.8" hidden="false" customHeight="false" outlineLevel="0" collapsed="false">
      <c r="A2058" s="0" t="n">
        <v>308550</v>
      </c>
      <c r="B2058" s="0" t="n">
        <v>82.6</v>
      </c>
      <c r="C2058" s="0" t="n">
        <v>1</v>
      </c>
    </row>
    <row r="2059" customFormat="false" ht="12.8" hidden="false" customHeight="false" outlineLevel="0" collapsed="false">
      <c r="A2059" s="0" t="n">
        <v>308700</v>
      </c>
      <c r="B2059" s="0" t="n">
        <v>82.6</v>
      </c>
      <c r="C2059" s="0" t="n">
        <v>0</v>
      </c>
    </row>
    <row r="2060" customFormat="false" ht="12.8" hidden="false" customHeight="false" outlineLevel="0" collapsed="false">
      <c r="A2060" s="0" t="n">
        <v>308850</v>
      </c>
      <c r="B2060" s="0" t="n">
        <v>82.5</v>
      </c>
      <c r="C2060" s="0" t="n">
        <v>0</v>
      </c>
    </row>
    <row r="2061" customFormat="false" ht="12.8" hidden="false" customHeight="false" outlineLevel="0" collapsed="false">
      <c r="A2061" s="0" t="n">
        <v>309000</v>
      </c>
      <c r="B2061" s="0" t="n">
        <v>82.5</v>
      </c>
      <c r="C2061" s="0" t="n">
        <v>1</v>
      </c>
    </row>
    <row r="2062" customFormat="false" ht="12.8" hidden="false" customHeight="false" outlineLevel="0" collapsed="false">
      <c r="A2062" s="0" t="n">
        <v>309150</v>
      </c>
      <c r="B2062" s="0" t="n">
        <v>82.5</v>
      </c>
      <c r="C2062" s="0" t="n">
        <v>0</v>
      </c>
    </row>
    <row r="2063" customFormat="false" ht="12.8" hidden="false" customHeight="false" outlineLevel="0" collapsed="false">
      <c r="A2063" s="0" t="n">
        <v>309300</v>
      </c>
      <c r="B2063" s="0" t="n">
        <v>82.5</v>
      </c>
      <c r="C2063" s="0" t="n">
        <v>0</v>
      </c>
    </row>
    <row r="2064" customFormat="false" ht="12.8" hidden="false" customHeight="false" outlineLevel="0" collapsed="false">
      <c r="A2064" s="0" t="n">
        <v>309450</v>
      </c>
      <c r="B2064" s="0" t="n">
        <v>82.5</v>
      </c>
      <c r="C2064" s="0" t="n">
        <v>0</v>
      </c>
    </row>
    <row r="2065" customFormat="false" ht="12.8" hidden="false" customHeight="false" outlineLevel="0" collapsed="false">
      <c r="A2065" s="0" t="n">
        <v>309600</v>
      </c>
      <c r="B2065" s="0" t="n">
        <v>82.5</v>
      </c>
      <c r="C2065" s="0" t="n">
        <v>0</v>
      </c>
    </row>
    <row r="2066" customFormat="false" ht="12.8" hidden="false" customHeight="false" outlineLevel="0" collapsed="false">
      <c r="A2066" s="0" t="n">
        <v>309750</v>
      </c>
      <c r="B2066" s="0" t="n">
        <v>82.5</v>
      </c>
      <c r="C2066" s="0" t="n">
        <v>0</v>
      </c>
    </row>
    <row r="2067" customFormat="false" ht="12.8" hidden="false" customHeight="false" outlineLevel="0" collapsed="false">
      <c r="A2067" s="0" t="n">
        <v>309900</v>
      </c>
      <c r="B2067" s="0" t="n">
        <v>82.5</v>
      </c>
      <c r="C2067" s="0" t="n">
        <v>0</v>
      </c>
    </row>
    <row r="2068" customFormat="false" ht="12.8" hidden="false" customHeight="false" outlineLevel="0" collapsed="false">
      <c r="A2068" s="0" t="n">
        <v>310050</v>
      </c>
      <c r="B2068" s="0" t="n">
        <v>82.5</v>
      </c>
      <c r="C2068" s="0" t="n">
        <v>0</v>
      </c>
    </row>
    <row r="2069" customFormat="false" ht="12.8" hidden="false" customHeight="false" outlineLevel="0" collapsed="false">
      <c r="A2069" s="0" t="n">
        <v>310200</v>
      </c>
      <c r="B2069" s="0" t="n">
        <v>82.5</v>
      </c>
      <c r="C2069" s="0" t="n">
        <v>0</v>
      </c>
    </row>
    <row r="2070" customFormat="false" ht="12.8" hidden="false" customHeight="false" outlineLevel="0" collapsed="false">
      <c r="A2070" s="0" t="n">
        <v>310350</v>
      </c>
      <c r="B2070" s="0" t="n">
        <v>82.5</v>
      </c>
      <c r="C2070" s="0" t="n">
        <v>0</v>
      </c>
    </row>
    <row r="2071" customFormat="false" ht="12.8" hidden="false" customHeight="false" outlineLevel="0" collapsed="false">
      <c r="A2071" s="0" t="n">
        <v>310500</v>
      </c>
      <c r="B2071" s="0" t="n">
        <v>82.4</v>
      </c>
      <c r="C2071" s="0" t="n">
        <v>1</v>
      </c>
    </row>
    <row r="2072" customFormat="false" ht="12.8" hidden="false" customHeight="false" outlineLevel="0" collapsed="false">
      <c r="A2072" s="0" t="n">
        <v>310650</v>
      </c>
      <c r="B2072" s="0" t="n">
        <v>82.4</v>
      </c>
      <c r="C2072" s="0" t="n">
        <v>0</v>
      </c>
    </row>
    <row r="2073" customFormat="false" ht="12.8" hidden="false" customHeight="false" outlineLevel="0" collapsed="false">
      <c r="A2073" s="0" t="n">
        <v>310800</v>
      </c>
      <c r="B2073" s="0" t="n">
        <v>82.5</v>
      </c>
      <c r="C2073" s="0" t="n">
        <v>0</v>
      </c>
    </row>
    <row r="2074" customFormat="false" ht="12.8" hidden="false" customHeight="false" outlineLevel="0" collapsed="false">
      <c r="A2074" s="0" t="n">
        <v>310950</v>
      </c>
      <c r="B2074" s="0" t="n">
        <v>82.5</v>
      </c>
      <c r="C2074" s="0" t="n">
        <v>0</v>
      </c>
    </row>
    <row r="2075" customFormat="false" ht="12.8" hidden="false" customHeight="false" outlineLevel="0" collapsed="false">
      <c r="A2075" s="0" t="n">
        <v>311100</v>
      </c>
      <c r="B2075" s="0" t="n">
        <v>82.5</v>
      </c>
      <c r="C2075" s="0" t="n">
        <v>0</v>
      </c>
    </row>
    <row r="2076" customFormat="false" ht="12.8" hidden="false" customHeight="false" outlineLevel="0" collapsed="false">
      <c r="A2076" s="0" t="n">
        <v>311250</v>
      </c>
      <c r="B2076" s="0" t="n">
        <v>82.4</v>
      </c>
      <c r="C2076" s="0" t="n">
        <v>0</v>
      </c>
    </row>
    <row r="2077" customFormat="false" ht="12.8" hidden="false" customHeight="false" outlineLevel="0" collapsed="false">
      <c r="A2077" s="0" t="n">
        <v>311400</v>
      </c>
      <c r="B2077" s="0" t="n">
        <v>82.4</v>
      </c>
      <c r="C2077" s="0" t="n">
        <v>1</v>
      </c>
    </row>
    <row r="2078" customFormat="false" ht="12.8" hidden="false" customHeight="false" outlineLevel="0" collapsed="false">
      <c r="A2078" s="0" t="n">
        <v>311550</v>
      </c>
      <c r="B2078" s="0" t="n">
        <v>82.4</v>
      </c>
      <c r="C2078" s="0" t="n">
        <v>0</v>
      </c>
    </row>
    <row r="2079" customFormat="false" ht="12.8" hidden="false" customHeight="false" outlineLevel="0" collapsed="false">
      <c r="A2079" s="0" t="n">
        <v>311700</v>
      </c>
      <c r="B2079" s="0" t="n">
        <v>82.4</v>
      </c>
      <c r="C2079" s="0" t="n">
        <v>0</v>
      </c>
    </row>
    <row r="2080" customFormat="false" ht="12.8" hidden="false" customHeight="false" outlineLevel="0" collapsed="false">
      <c r="A2080" s="0" t="n">
        <v>311850</v>
      </c>
      <c r="B2080" s="0" t="n">
        <v>82.4</v>
      </c>
      <c r="C2080" s="0" t="n">
        <v>0</v>
      </c>
    </row>
    <row r="2081" customFormat="false" ht="12.8" hidden="false" customHeight="false" outlineLevel="0" collapsed="false">
      <c r="A2081" s="0" t="n">
        <v>312000</v>
      </c>
      <c r="B2081" s="0" t="n">
        <v>82.4</v>
      </c>
      <c r="C2081" s="0" t="n">
        <v>0</v>
      </c>
    </row>
    <row r="2082" customFormat="false" ht="12.8" hidden="false" customHeight="false" outlineLevel="0" collapsed="false">
      <c r="A2082" s="0" t="n">
        <v>312150</v>
      </c>
      <c r="B2082" s="0" t="n">
        <v>82.3</v>
      </c>
      <c r="C2082" s="0" t="n">
        <v>1</v>
      </c>
    </row>
    <row r="2083" customFormat="false" ht="12.8" hidden="false" customHeight="false" outlineLevel="0" collapsed="false">
      <c r="A2083" s="0" t="n">
        <v>312300</v>
      </c>
      <c r="B2083" s="0" t="n">
        <v>82.3</v>
      </c>
      <c r="C2083" s="0" t="n">
        <v>0</v>
      </c>
    </row>
    <row r="2084" customFormat="false" ht="12.8" hidden="false" customHeight="false" outlineLevel="0" collapsed="false">
      <c r="A2084" s="0" t="n">
        <v>312450</v>
      </c>
      <c r="B2084" s="0" t="n">
        <v>82.3</v>
      </c>
      <c r="C2084" s="0" t="n">
        <v>0</v>
      </c>
    </row>
    <row r="2085" customFormat="false" ht="12.8" hidden="false" customHeight="false" outlineLevel="0" collapsed="false">
      <c r="A2085" s="0" t="n">
        <v>312600</v>
      </c>
      <c r="B2085" s="0" t="n">
        <v>82.3</v>
      </c>
      <c r="C2085" s="0" t="n">
        <v>0</v>
      </c>
    </row>
    <row r="2086" customFormat="false" ht="12.8" hidden="false" customHeight="false" outlineLevel="0" collapsed="false">
      <c r="A2086" s="0" t="n">
        <v>312750</v>
      </c>
      <c r="B2086" s="0" t="n">
        <v>82.3</v>
      </c>
      <c r="C2086" s="0" t="n">
        <v>0</v>
      </c>
    </row>
    <row r="2087" customFormat="false" ht="12.8" hidden="false" customHeight="false" outlineLevel="0" collapsed="false">
      <c r="A2087" s="0" t="n">
        <v>312900</v>
      </c>
      <c r="B2087" s="0" t="n">
        <v>82.3</v>
      </c>
      <c r="C2087" s="0" t="n">
        <v>0</v>
      </c>
    </row>
    <row r="2088" customFormat="false" ht="12.8" hidden="false" customHeight="false" outlineLevel="0" collapsed="false">
      <c r="A2088" s="0" t="n">
        <v>313050</v>
      </c>
      <c r="B2088" s="0" t="n">
        <v>82.3</v>
      </c>
      <c r="C2088" s="0" t="n">
        <v>0</v>
      </c>
    </row>
    <row r="2089" customFormat="false" ht="12.8" hidden="false" customHeight="false" outlineLevel="0" collapsed="false">
      <c r="A2089" s="0" t="n">
        <v>313200</v>
      </c>
      <c r="B2089" s="0" t="n">
        <v>82.3</v>
      </c>
      <c r="C2089" s="0" t="n">
        <v>0</v>
      </c>
    </row>
    <row r="2090" customFormat="false" ht="12.8" hidden="false" customHeight="false" outlineLevel="0" collapsed="false">
      <c r="A2090" s="0" t="n">
        <v>313350</v>
      </c>
      <c r="B2090" s="0" t="n">
        <v>82.2</v>
      </c>
      <c r="C2090" s="0" t="n">
        <v>1</v>
      </c>
    </row>
    <row r="2091" customFormat="false" ht="12.8" hidden="false" customHeight="false" outlineLevel="0" collapsed="false">
      <c r="A2091" s="0" t="n">
        <v>313500</v>
      </c>
      <c r="B2091" s="0" t="n">
        <v>82.2</v>
      </c>
      <c r="C2091" s="0" t="n">
        <v>0</v>
      </c>
    </row>
    <row r="2092" customFormat="false" ht="12.8" hidden="false" customHeight="false" outlineLevel="0" collapsed="false">
      <c r="A2092" s="0" t="n">
        <v>313650</v>
      </c>
      <c r="B2092" s="0" t="n">
        <v>82.2</v>
      </c>
      <c r="C2092" s="0" t="n">
        <v>0</v>
      </c>
    </row>
    <row r="2093" customFormat="false" ht="12.8" hidden="false" customHeight="false" outlineLevel="0" collapsed="false">
      <c r="A2093" s="0" t="n">
        <v>313800</v>
      </c>
      <c r="B2093" s="0" t="n">
        <v>82.2</v>
      </c>
      <c r="C2093" s="0" t="n">
        <v>0</v>
      </c>
    </row>
    <row r="2094" customFormat="false" ht="12.8" hidden="false" customHeight="false" outlineLevel="0" collapsed="false">
      <c r="A2094" s="0" t="n">
        <v>313950</v>
      </c>
      <c r="B2094" s="0" t="n">
        <v>82.2</v>
      </c>
      <c r="C2094" s="0" t="n">
        <v>0</v>
      </c>
    </row>
    <row r="2095" customFormat="false" ht="12.8" hidden="false" customHeight="false" outlineLevel="0" collapsed="false">
      <c r="A2095" s="0" t="n">
        <v>314100</v>
      </c>
      <c r="B2095" s="0" t="n">
        <v>82.2</v>
      </c>
      <c r="C2095" s="0" t="n">
        <v>0</v>
      </c>
    </row>
    <row r="2096" customFormat="false" ht="12.8" hidden="false" customHeight="false" outlineLevel="0" collapsed="false">
      <c r="A2096" s="0" t="n">
        <v>314250</v>
      </c>
      <c r="B2096" s="0" t="n">
        <v>82.2</v>
      </c>
      <c r="C2096" s="0" t="n">
        <v>0</v>
      </c>
    </row>
    <row r="2097" customFormat="false" ht="12.8" hidden="false" customHeight="false" outlineLevel="0" collapsed="false">
      <c r="A2097" s="0" t="n">
        <v>314400</v>
      </c>
      <c r="B2097" s="0" t="n">
        <v>82.2</v>
      </c>
      <c r="C2097" s="0" t="n">
        <v>0</v>
      </c>
    </row>
    <row r="2098" customFormat="false" ht="12.8" hidden="false" customHeight="false" outlineLevel="0" collapsed="false">
      <c r="A2098" s="0" t="n">
        <v>314550</v>
      </c>
      <c r="B2098" s="0" t="n">
        <v>82.2</v>
      </c>
      <c r="C2098" s="0" t="n">
        <v>0</v>
      </c>
    </row>
    <row r="2099" customFormat="false" ht="12.8" hidden="false" customHeight="false" outlineLevel="0" collapsed="false">
      <c r="A2099" s="0" t="n">
        <v>314700</v>
      </c>
      <c r="B2099" s="0" t="n">
        <v>82.2</v>
      </c>
      <c r="C2099" s="0" t="n">
        <v>0</v>
      </c>
    </row>
    <row r="2100" customFormat="false" ht="12.8" hidden="false" customHeight="false" outlineLevel="0" collapsed="false">
      <c r="A2100" s="0" t="n">
        <v>314850</v>
      </c>
      <c r="B2100" s="0" t="n">
        <v>82.2</v>
      </c>
      <c r="C2100" s="0" t="n">
        <v>0</v>
      </c>
    </row>
    <row r="2101" customFormat="false" ht="12.8" hidden="false" customHeight="false" outlineLevel="0" collapsed="false">
      <c r="A2101" s="0" t="n">
        <v>315000</v>
      </c>
      <c r="B2101" s="0" t="n">
        <v>82.2</v>
      </c>
      <c r="C2101" s="0" t="n">
        <v>0</v>
      </c>
    </row>
    <row r="2102" customFormat="false" ht="12.8" hidden="false" customHeight="false" outlineLevel="0" collapsed="false">
      <c r="A2102" s="0" t="n">
        <v>315150</v>
      </c>
      <c r="B2102" s="0" t="n">
        <v>82.2</v>
      </c>
      <c r="C2102" s="0" t="n">
        <v>0</v>
      </c>
    </row>
    <row r="2103" customFormat="false" ht="12.8" hidden="false" customHeight="false" outlineLevel="0" collapsed="false">
      <c r="A2103" s="0" t="n">
        <v>315300</v>
      </c>
      <c r="B2103" s="0" t="n">
        <v>82.2</v>
      </c>
      <c r="C2103" s="0" t="n">
        <v>0</v>
      </c>
    </row>
    <row r="2104" customFormat="false" ht="12.8" hidden="false" customHeight="false" outlineLevel="0" collapsed="false">
      <c r="A2104" s="0" t="n">
        <v>315450</v>
      </c>
      <c r="B2104" s="0" t="n">
        <v>82.2</v>
      </c>
      <c r="C2104" s="0" t="n">
        <v>0</v>
      </c>
    </row>
    <row r="2105" customFormat="false" ht="12.8" hidden="false" customHeight="false" outlineLevel="0" collapsed="false">
      <c r="A2105" s="0" t="n">
        <v>315600</v>
      </c>
      <c r="B2105" s="0" t="n">
        <v>82.2</v>
      </c>
      <c r="C2105" s="0" t="n">
        <v>0</v>
      </c>
    </row>
    <row r="2106" customFormat="false" ht="12.8" hidden="false" customHeight="false" outlineLevel="0" collapsed="false">
      <c r="A2106" s="0" t="n">
        <v>315750</v>
      </c>
      <c r="B2106" s="0" t="n">
        <v>82.2</v>
      </c>
      <c r="C2106" s="0" t="n">
        <v>0</v>
      </c>
    </row>
    <row r="2107" customFormat="false" ht="12.8" hidden="false" customHeight="false" outlineLevel="0" collapsed="false">
      <c r="A2107" s="0" t="n">
        <v>315900</v>
      </c>
      <c r="B2107" s="0" t="n">
        <v>82.2</v>
      </c>
      <c r="C2107" s="0" t="n">
        <v>0</v>
      </c>
    </row>
    <row r="2108" customFormat="false" ht="12.8" hidden="false" customHeight="false" outlineLevel="0" collapsed="false">
      <c r="A2108" s="0" t="n">
        <v>316050</v>
      </c>
      <c r="B2108" s="0" t="n">
        <v>82.2</v>
      </c>
      <c r="C2108" s="0" t="n">
        <v>0</v>
      </c>
    </row>
    <row r="2109" customFormat="false" ht="12.8" hidden="false" customHeight="false" outlineLevel="0" collapsed="false">
      <c r="A2109" s="0" t="n">
        <v>316200</v>
      </c>
      <c r="B2109" s="0" t="n">
        <v>82.2</v>
      </c>
      <c r="C2109" s="0" t="n">
        <v>0</v>
      </c>
    </row>
    <row r="2110" customFormat="false" ht="12.8" hidden="false" customHeight="false" outlineLevel="0" collapsed="false">
      <c r="A2110" s="0" t="n">
        <v>316350</v>
      </c>
      <c r="B2110" s="0" t="n">
        <v>82.2</v>
      </c>
      <c r="C2110" s="0" t="n">
        <v>0</v>
      </c>
    </row>
    <row r="2111" customFormat="false" ht="12.8" hidden="false" customHeight="false" outlineLevel="0" collapsed="false">
      <c r="A2111" s="0" t="n">
        <v>316500</v>
      </c>
      <c r="B2111" s="0" t="n">
        <v>82.1</v>
      </c>
      <c r="C2111" s="0" t="n">
        <v>1</v>
      </c>
    </row>
    <row r="2112" customFormat="false" ht="12.8" hidden="false" customHeight="false" outlineLevel="0" collapsed="false">
      <c r="A2112" s="0" t="n">
        <v>316650</v>
      </c>
      <c r="B2112" s="0" t="n">
        <v>82.1</v>
      </c>
      <c r="C2112" s="0" t="n">
        <v>0</v>
      </c>
    </row>
    <row r="2113" customFormat="false" ht="12.8" hidden="false" customHeight="false" outlineLevel="0" collapsed="false">
      <c r="A2113" s="0" t="n">
        <v>316800</v>
      </c>
      <c r="B2113" s="0" t="n">
        <v>82.1</v>
      </c>
      <c r="C2113" s="0" t="n">
        <v>0</v>
      </c>
    </row>
    <row r="2114" customFormat="false" ht="12.8" hidden="false" customHeight="false" outlineLevel="0" collapsed="false">
      <c r="A2114" s="0" t="n">
        <v>316950</v>
      </c>
      <c r="B2114" s="0" t="n">
        <v>82.1</v>
      </c>
      <c r="C2114" s="0" t="n">
        <v>0</v>
      </c>
    </row>
    <row r="2115" customFormat="false" ht="12.8" hidden="false" customHeight="false" outlineLevel="0" collapsed="false">
      <c r="A2115" s="0" t="n">
        <v>317100</v>
      </c>
      <c r="B2115" s="0" t="n">
        <v>82.1</v>
      </c>
      <c r="C2115" s="0" t="n">
        <v>0</v>
      </c>
    </row>
    <row r="2116" customFormat="false" ht="12.8" hidden="false" customHeight="false" outlineLevel="0" collapsed="false">
      <c r="A2116" s="0" t="n">
        <v>317250</v>
      </c>
      <c r="B2116" s="0" t="n">
        <v>82.1</v>
      </c>
      <c r="C2116" s="0" t="n">
        <v>0</v>
      </c>
    </row>
    <row r="2117" customFormat="false" ht="12.8" hidden="false" customHeight="false" outlineLevel="0" collapsed="false">
      <c r="A2117" s="0" t="n">
        <v>317400</v>
      </c>
      <c r="B2117" s="0" t="n">
        <v>82.1</v>
      </c>
      <c r="C2117" s="0" t="n">
        <v>0</v>
      </c>
    </row>
    <row r="2118" customFormat="false" ht="12.8" hidden="false" customHeight="false" outlineLevel="0" collapsed="false">
      <c r="A2118" s="0" t="n">
        <v>317550</v>
      </c>
      <c r="B2118" s="0" t="n">
        <v>82.1</v>
      </c>
      <c r="C2118" s="0" t="n">
        <v>0</v>
      </c>
    </row>
    <row r="2119" customFormat="false" ht="12.8" hidden="false" customHeight="false" outlineLevel="0" collapsed="false">
      <c r="A2119" s="0" t="n">
        <v>317700</v>
      </c>
      <c r="B2119" s="0" t="n">
        <v>82.1</v>
      </c>
      <c r="C2119" s="0" t="n">
        <v>0</v>
      </c>
    </row>
    <row r="2120" customFormat="false" ht="12.8" hidden="false" customHeight="false" outlineLevel="0" collapsed="false">
      <c r="A2120" s="0" t="n">
        <v>317850</v>
      </c>
      <c r="B2120" s="0" t="n">
        <v>82.1</v>
      </c>
      <c r="C2120" s="0" t="n">
        <v>0</v>
      </c>
    </row>
    <row r="2121" customFormat="false" ht="12.8" hidden="false" customHeight="false" outlineLevel="0" collapsed="false">
      <c r="A2121" s="0" t="n">
        <v>318000</v>
      </c>
      <c r="B2121" s="0" t="n">
        <v>82.1</v>
      </c>
      <c r="C2121" s="0" t="n">
        <v>0</v>
      </c>
    </row>
    <row r="2122" customFormat="false" ht="12.8" hidden="false" customHeight="false" outlineLevel="0" collapsed="false">
      <c r="A2122" s="0" t="n">
        <v>318150</v>
      </c>
      <c r="B2122" s="0" t="n">
        <v>82.1</v>
      </c>
      <c r="C2122" s="0" t="n">
        <v>0</v>
      </c>
    </row>
    <row r="2123" customFormat="false" ht="12.8" hidden="false" customHeight="false" outlineLevel="0" collapsed="false">
      <c r="A2123" s="0" t="n">
        <v>318300</v>
      </c>
      <c r="B2123" s="0" t="n">
        <v>82.1</v>
      </c>
      <c r="C2123" s="0" t="n">
        <v>0</v>
      </c>
    </row>
    <row r="2124" customFormat="false" ht="12.8" hidden="false" customHeight="false" outlineLevel="0" collapsed="false">
      <c r="A2124" s="0" t="n">
        <v>318450</v>
      </c>
      <c r="B2124" s="0" t="n">
        <v>82.1</v>
      </c>
      <c r="C2124" s="0" t="n">
        <v>0</v>
      </c>
    </row>
    <row r="2125" customFormat="false" ht="12.8" hidden="false" customHeight="false" outlineLevel="0" collapsed="false">
      <c r="A2125" s="0" t="n">
        <v>318600</v>
      </c>
      <c r="B2125" s="0" t="n">
        <v>82.1</v>
      </c>
      <c r="C2125" s="0" t="n">
        <v>0</v>
      </c>
    </row>
    <row r="2126" customFormat="false" ht="12.8" hidden="false" customHeight="false" outlineLevel="0" collapsed="false">
      <c r="A2126" s="0" t="n">
        <v>318750</v>
      </c>
      <c r="B2126" s="0" t="n">
        <v>82.1</v>
      </c>
      <c r="C2126" s="0" t="n">
        <v>0</v>
      </c>
    </row>
    <row r="2127" customFormat="false" ht="12.8" hidden="false" customHeight="false" outlineLevel="0" collapsed="false">
      <c r="A2127" s="0" t="n">
        <v>318900</v>
      </c>
      <c r="B2127" s="0" t="n">
        <v>82</v>
      </c>
      <c r="C2127" s="0" t="n">
        <v>1</v>
      </c>
    </row>
    <row r="2128" customFormat="false" ht="12.8" hidden="false" customHeight="false" outlineLevel="0" collapsed="false">
      <c r="A2128" s="0" t="n">
        <v>319050</v>
      </c>
      <c r="B2128" s="0" t="n">
        <v>82</v>
      </c>
      <c r="C2128" s="0" t="n">
        <v>0</v>
      </c>
    </row>
    <row r="2129" customFormat="false" ht="12.8" hidden="false" customHeight="false" outlineLevel="0" collapsed="false">
      <c r="A2129" s="0" t="n">
        <v>319200</v>
      </c>
      <c r="B2129" s="0" t="n">
        <v>82</v>
      </c>
      <c r="C2129" s="0" t="n">
        <v>0</v>
      </c>
    </row>
    <row r="2130" customFormat="false" ht="12.8" hidden="false" customHeight="false" outlineLevel="0" collapsed="false">
      <c r="A2130" s="0" t="n">
        <v>319350</v>
      </c>
      <c r="B2130" s="0" t="n">
        <v>82</v>
      </c>
      <c r="C2130" s="0" t="n">
        <v>0</v>
      </c>
    </row>
    <row r="2131" customFormat="false" ht="12.8" hidden="false" customHeight="false" outlineLevel="0" collapsed="false">
      <c r="A2131" s="0" t="n">
        <v>319500</v>
      </c>
      <c r="B2131" s="0" t="n">
        <v>82</v>
      </c>
      <c r="C2131" s="0" t="n">
        <v>0</v>
      </c>
    </row>
    <row r="2132" customFormat="false" ht="12.8" hidden="false" customHeight="false" outlineLevel="0" collapsed="false">
      <c r="A2132" s="0" t="n">
        <v>319650</v>
      </c>
      <c r="B2132" s="0" t="n">
        <v>82</v>
      </c>
      <c r="C2132" s="0" t="n">
        <v>0</v>
      </c>
    </row>
    <row r="2133" customFormat="false" ht="12.8" hidden="false" customHeight="false" outlineLevel="0" collapsed="false">
      <c r="A2133" s="0" t="n">
        <v>319800</v>
      </c>
      <c r="B2133" s="0" t="n">
        <v>82</v>
      </c>
      <c r="C2133" s="0" t="n">
        <v>0</v>
      </c>
    </row>
    <row r="2134" customFormat="false" ht="12.8" hidden="false" customHeight="false" outlineLevel="0" collapsed="false">
      <c r="A2134" s="0" t="n">
        <v>319950</v>
      </c>
      <c r="B2134" s="0" t="n">
        <v>82</v>
      </c>
      <c r="C2134" s="0" t="n">
        <v>0</v>
      </c>
    </row>
    <row r="2135" customFormat="false" ht="12.8" hidden="false" customHeight="false" outlineLevel="0" collapsed="false">
      <c r="A2135" s="0" t="n">
        <v>320100</v>
      </c>
      <c r="B2135" s="0" t="n">
        <v>82</v>
      </c>
      <c r="C2135" s="0" t="n">
        <v>0</v>
      </c>
    </row>
    <row r="2136" customFormat="false" ht="12.8" hidden="false" customHeight="false" outlineLevel="0" collapsed="false">
      <c r="A2136" s="0" t="n">
        <v>320250</v>
      </c>
      <c r="B2136" s="0" t="n">
        <v>82</v>
      </c>
      <c r="C2136" s="0" t="n">
        <v>0</v>
      </c>
    </row>
    <row r="2137" customFormat="false" ht="12.8" hidden="false" customHeight="false" outlineLevel="0" collapsed="false">
      <c r="A2137" s="0" t="n">
        <v>320400</v>
      </c>
      <c r="B2137" s="0" t="n">
        <v>82</v>
      </c>
      <c r="C2137" s="0" t="n">
        <v>0</v>
      </c>
    </row>
    <row r="2138" customFormat="false" ht="12.8" hidden="false" customHeight="false" outlineLevel="0" collapsed="false">
      <c r="A2138" s="0" t="n">
        <v>320550</v>
      </c>
      <c r="B2138" s="0" t="n">
        <v>82</v>
      </c>
      <c r="C2138" s="0" t="n">
        <v>0</v>
      </c>
    </row>
    <row r="2139" customFormat="false" ht="12.8" hidden="false" customHeight="false" outlineLevel="0" collapsed="false">
      <c r="A2139" s="0" t="n">
        <v>320700</v>
      </c>
      <c r="B2139" s="0" t="n">
        <v>82</v>
      </c>
      <c r="C2139" s="0" t="n">
        <v>0</v>
      </c>
    </row>
    <row r="2140" customFormat="false" ht="12.8" hidden="false" customHeight="false" outlineLevel="0" collapsed="false">
      <c r="A2140" s="0" t="n">
        <v>320850</v>
      </c>
      <c r="B2140" s="0" t="n">
        <v>82</v>
      </c>
      <c r="C2140" s="0" t="n">
        <v>0</v>
      </c>
    </row>
    <row r="2141" customFormat="false" ht="12.8" hidden="false" customHeight="false" outlineLevel="0" collapsed="false">
      <c r="A2141" s="0" t="n">
        <v>321000</v>
      </c>
      <c r="B2141" s="0" t="n">
        <v>82</v>
      </c>
      <c r="C2141" s="0" t="n">
        <v>0</v>
      </c>
    </row>
    <row r="2142" customFormat="false" ht="12.8" hidden="false" customHeight="false" outlineLevel="0" collapsed="false">
      <c r="A2142" s="0" t="n">
        <v>321150</v>
      </c>
      <c r="B2142" s="0" t="n">
        <v>82</v>
      </c>
      <c r="C2142" s="0" t="n">
        <v>0</v>
      </c>
    </row>
    <row r="2143" customFormat="false" ht="12.8" hidden="false" customHeight="false" outlineLevel="0" collapsed="false">
      <c r="A2143" s="0" t="n">
        <v>321300</v>
      </c>
      <c r="B2143" s="0" t="n">
        <v>81.9</v>
      </c>
      <c r="C2143" s="0" t="n">
        <v>1</v>
      </c>
    </row>
    <row r="2144" customFormat="false" ht="12.8" hidden="false" customHeight="false" outlineLevel="0" collapsed="false">
      <c r="A2144" s="0" t="n">
        <v>321450</v>
      </c>
      <c r="B2144" s="0" t="n">
        <v>81.9</v>
      </c>
      <c r="C2144" s="0" t="n">
        <v>0</v>
      </c>
    </row>
    <row r="2145" customFormat="false" ht="12.8" hidden="false" customHeight="false" outlineLevel="0" collapsed="false">
      <c r="A2145" s="0" t="n">
        <v>321600</v>
      </c>
      <c r="B2145" s="0" t="n">
        <v>81.9</v>
      </c>
      <c r="C2145" s="0" t="n">
        <v>0</v>
      </c>
    </row>
    <row r="2146" customFormat="false" ht="12.8" hidden="false" customHeight="false" outlineLevel="0" collapsed="false">
      <c r="A2146" s="0" t="n">
        <v>321750</v>
      </c>
      <c r="B2146" s="0" t="n">
        <v>81.9</v>
      </c>
      <c r="C2146" s="0" t="n">
        <v>0</v>
      </c>
    </row>
    <row r="2147" customFormat="false" ht="12.8" hidden="false" customHeight="false" outlineLevel="0" collapsed="false">
      <c r="A2147" s="0" t="n">
        <v>321900</v>
      </c>
      <c r="B2147" s="0" t="n">
        <v>81.9</v>
      </c>
      <c r="C2147" s="0" t="n">
        <v>0</v>
      </c>
    </row>
    <row r="2148" customFormat="false" ht="12.8" hidden="false" customHeight="false" outlineLevel="0" collapsed="false">
      <c r="A2148" s="0" t="n">
        <v>322050</v>
      </c>
      <c r="B2148" s="0" t="n">
        <v>81.8</v>
      </c>
      <c r="C2148" s="0" t="n">
        <v>0</v>
      </c>
    </row>
    <row r="2149" customFormat="false" ht="12.8" hidden="false" customHeight="false" outlineLevel="0" collapsed="false">
      <c r="A2149" s="0" t="n">
        <v>322200</v>
      </c>
      <c r="B2149" s="0" t="n">
        <v>81.8</v>
      </c>
      <c r="C2149" s="0" t="n">
        <v>1</v>
      </c>
    </row>
    <row r="2150" customFormat="false" ht="12.8" hidden="false" customHeight="false" outlineLevel="0" collapsed="false">
      <c r="A2150" s="0" t="n">
        <v>322350</v>
      </c>
      <c r="B2150" s="0" t="n">
        <v>81.8</v>
      </c>
      <c r="C2150" s="0" t="n">
        <v>0</v>
      </c>
    </row>
    <row r="2151" customFormat="false" ht="12.8" hidden="false" customHeight="false" outlineLevel="0" collapsed="false">
      <c r="A2151" s="0" t="n">
        <v>322500</v>
      </c>
      <c r="B2151" s="0" t="n">
        <v>81.8</v>
      </c>
      <c r="C2151" s="0" t="n">
        <v>0</v>
      </c>
    </row>
    <row r="2152" customFormat="false" ht="12.8" hidden="false" customHeight="false" outlineLevel="0" collapsed="false">
      <c r="A2152" s="0" t="n">
        <v>322650</v>
      </c>
      <c r="B2152" s="0" t="n">
        <v>81.8</v>
      </c>
      <c r="C2152" s="0" t="n">
        <v>0</v>
      </c>
    </row>
    <row r="2153" customFormat="false" ht="12.8" hidden="false" customHeight="false" outlineLevel="0" collapsed="false">
      <c r="A2153" s="0" t="n">
        <v>322800</v>
      </c>
      <c r="B2153" s="0" t="n">
        <v>81.8</v>
      </c>
      <c r="C2153" s="0" t="n">
        <v>0</v>
      </c>
    </row>
    <row r="2154" customFormat="false" ht="12.8" hidden="false" customHeight="false" outlineLevel="0" collapsed="false">
      <c r="A2154" s="0" t="n">
        <v>322950</v>
      </c>
      <c r="B2154" s="0" t="n">
        <v>81.8</v>
      </c>
      <c r="C2154" s="0" t="n">
        <v>0</v>
      </c>
    </row>
    <row r="2155" customFormat="false" ht="12.8" hidden="false" customHeight="false" outlineLevel="0" collapsed="false">
      <c r="A2155" s="0" t="n">
        <v>323100</v>
      </c>
      <c r="B2155" s="0" t="n">
        <v>81.8</v>
      </c>
      <c r="C2155" s="0" t="n">
        <v>0</v>
      </c>
    </row>
    <row r="2156" customFormat="false" ht="12.8" hidden="false" customHeight="false" outlineLevel="0" collapsed="false">
      <c r="A2156" s="0" t="n">
        <v>323250</v>
      </c>
      <c r="B2156" s="0" t="n">
        <v>81.7</v>
      </c>
      <c r="C2156" s="0" t="n">
        <v>0</v>
      </c>
    </row>
    <row r="2157" customFormat="false" ht="12.8" hidden="false" customHeight="false" outlineLevel="0" collapsed="false">
      <c r="A2157" s="0" t="n">
        <v>323400</v>
      </c>
      <c r="B2157" s="0" t="n">
        <v>81.7</v>
      </c>
      <c r="C2157" s="0" t="n">
        <v>1</v>
      </c>
    </row>
    <row r="2158" customFormat="false" ht="12.8" hidden="false" customHeight="false" outlineLevel="0" collapsed="false">
      <c r="A2158" s="0" t="n">
        <v>323550</v>
      </c>
      <c r="B2158" s="0" t="n">
        <v>81.7</v>
      </c>
      <c r="C2158" s="0" t="n">
        <v>0</v>
      </c>
    </row>
    <row r="2159" customFormat="false" ht="12.8" hidden="false" customHeight="false" outlineLevel="0" collapsed="false">
      <c r="A2159" s="0" t="n">
        <v>323700</v>
      </c>
      <c r="B2159" s="0" t="n">
        <v>81.7</v>
      </c>
      <c r="C2159" s="0" t="n">
        <v>0</v>
      </c>
    </row>
    <row r="2160" customFormat="false" ht="12.8" hidden="false" customHeight="false" outlineLevel="0" collapsed="false">
      <c r="A2160" s="0" t="n">
        <v>323850</v>
      </c>
      <c r="B2160" s="0" t="n">
        <v>81.7</v>
      </c>
      <c r="C2160" s="0" t="n">
        <v>0</v>
      </c>
    </row>
    <row r="2161" customFormat="false" ht="12.8" hidden="false" customHeight="false" outlineLevel="0" collapsed="false">
      <c r="A2161" s="0" t="n">
        <v>324000</v>
      </c>
      <c r="B2161" s="0" t="n">
        <v>81.7</v>
      </c>
      <c r="C2161" s="0" t="n">
        <v>0</v>
      </c>
    </row>
    <row r="2162" customFormat="false" ht="12.8" hidden="false" customHeight="false" outlineLevel="0" collapsed="false">
      <c r="A2162" s="0" t="n">
        <v>324150</v>
      </c>
      <c r="B2162" s="0" t="n">
        <v>81.7</v>
      </c>
      <c r="C2162" s="0" t="n">
        <v>0</v>
      </c>
    </row>
    <row r="2163" customFormat="false" ht="12.8" hidden="false" customHeight="false" outlineLevel="0" collapsed="false">
      <c r="A2163" s="0" t="n">
        <v>324300</v>
      </c>
      <c r="B2163" s="0" t="n">
        <v>81.7</v>
      </c>
      <c r="C2163" s="0" t="n">
        <v>0</v>
      </c>
    </row>
    <row r="2164" customFormat="false" ht="12.8" hidden="false" customHeight="false" outlineLevel="0" collapsed="false">
      <c r="A2164" s="0" t="n">
        <v>324450</v>
      </c>
      <c r="B2164" s="0" t="n">
        <v>81.7</v>
      </c>
      <c r="C2164" s="0" t="n">
        <v>0</v>
      </c>
    </row>
    <row r="2165" customFormat="false" ht="12.8" hidden="false" customHeight="false" outlineLevel="0" collapsed="false">
      <c r="A2165" s="0" t="n">
        <v>324600</v>
      </c>
      <c r="B2165" s="0" t="n">
        <v>81.7</v>
      </c>
      <c r="C2165" s="0" t="n">
        <v>0</v>
      </c>
    </row>
    <row r="2166" customFormat="false" ht="12.8" hidden="false" customHeight="false" outlineLevel="0" collapsed="false">
      <c r="A2166" s="0" t="n">
        <v>324750</v>
      </c>
      <c r="B2166" s="0" t="n">
        <v>81.7</v>
      </c>
      <c r="C2166" s="0" t="n">
        <v>0</v>
      </c>
    </row>
    <row r="2167" customFormat="false" ht="12.8" hidden="false" customHeight="false" outlineLevel="0" collapsed="false">
      <c r="A2167" s="0" t="n">
        <v>324900</v>
      </c>
      <c r="B2167" s="0" t="n">
        <v>81.7</v>
      </c>
      <c r="C2167" s="0" t="n">
        <v>0</v>
      </c>
    </row>
    <row r="2168" customFormat="false" ht="12.8" hidden="false" customHeight="false" outlineLevel="0" collapsed="false">
      <c r="A2168" s="0" t="n">
        <v>325050</v>
      </c>
      <c r="B2168" s="0" t="n">
        <v>81.7</v>
      </c>
      <c r="C2168" s="0" t="n">
        <v>0</v>
      </c>
    </row>
    <row r="2169" customFormat="false" ht="12.8" hidden="false" customHeight="false" outlineLevel="0" collapsed="false">
      <c r="A2169" s="0" t="n">
        <v>325200</v>
      </c>
      <c r="B2169" s="0" t="n">
        <v>81.6</v>
      </c>
      <c r="C2169" s="0" t="n">
        <v>0</v>
      </c>
    </row>
    <row r="2170" customFormat="false" ht="12.8" hidden="false" customHeight="false" outlineLevel="0" collapsed="false">
      <c r="A2170" s="0" t="n">
        <v>325350</v>
      </c>
      <c r="B2170" s="0" t="n">
        <v>81.6</v>
      </c>
      <c r="C2170" s="0" t="n">
        <v>1</v>
      </c>
    </row>
    <row r="2171" customFormat="false" ht="12.8" hidden="false" customHeight="false" outlineLevel="0" collapsed="false">
      <c r="A2171" s="0" t="n">
        <v>325500</v>
      </c>
      <c r="B2171" s="0" t="n">
        <v>81.6</v>
      </c>
      <c r="C2171" s="0" t="n">
        <v>0</v>
      </c>
    </row>
    <row r="2172" customFormat="false" ht="12.8" hidden="false" customHeight="false" outlineLevel="0" collapsed="false">
      <c r="A2172" s="0" t="n">
        <v>325650</v>
      </c>
      <c r="B2172" s="0" t="n">
        <v>81.6</v>
      </c>
      <c r="C2172" s="0" t="n">
        <v>0</v>
      </c>
    </row>
    <row r="2173" customFormat="false" ht="12.8" hidden="false" customHeight="false" outlineLevel="0" collapsed="false">
      <c r="A2173" s="0" t="n">
        <v>325800</v>
      </c>
      <c r="B2173" s="0" t="n">
        <v>81.6</v>
      </c>
      <c r="C2173" s="0" t="n">
        <v>0</v>
      </c>
    </row>
    <row r="2174" customFormat="false" ht="12.8" hidden="false" customHeight="false" outlineLevel="0" collapsed="false">
      <c r="A2174" s="0" t="n">
        <v>325950</v>
      </c>
      <c r="B2174" s="0" t="n">
        <v>81.6</v>
      </c>
      <c r="C2174" s="0" t="n">
        <v>0</v>
      </c>
    </row>
    <row r="2175" customFormat="false" ht="12.8" hidden="false" customHeight="false" outlineLevel="0" collapsed="false">
      <c r="A2175" s="0" t="n">
        <v>326100</v>
      </c>
      <c r="B2175" s="0" t="n">
        <v>81.6</v>
      </c>
      <c r="C2175" s="0" t="n">
        <v>0</v>
      </c>
    </row>
    <row r="2176" customFormat="false" ht="12.8" hidden="false" customHeight="false" outlineLevel="0" collapsed="false">
      <c r="A2176" s="0" t="n">
        <v>326250</v>
      </c>
      <c r="B2176" s="0" t="n">
        <v>81.6</v>
      </c>
      <c r="C2176" s="0" t="n">
        <v>0</v>
      </c>
    </row>
    <row r="2177" customFormat="false" ht="12.8" hidden="false" customHeight="false" outlineLevel="0" collapsed="false">
      <c r="A2177" s="0" t="n">
        <v>326400</v>
      </c>
      <c r="B2177" s="0" t="n">
        <v>81.6</v>
      </c>
      <c r="C2177" s="0" t="n">
        <v>0</v>
      </c>
    </row>
    <row r="2178" customFormat="false" ht="12.8" hidden="false" customHeight="false" outlineLevel="0" collapsed="false">
      <c r="A2178" s="0" t="n">
        <v>326550</v>
      </c>
      <c r="B2178" s="0" t="n">
        <v>81.6</v>
      </c>
      <c r="C2178" s="0" t="n">
        <v>0</v>
      </c>
    </row>
    <row r="2179" customFormat="false" ht="12.8" hidden="false" customHeight="false" outlineLevel="0" collapsed="false">
      <c r="A2179" s="0" t="n">
        <v>326700</v>
      </c>
      <c r="B2179" s="0" t="n">
        <v>81.6</v>
      </c>
      <c r="C2179" s="0" t="n">
        <v>0</v>
      </c>
    </row>
    <row r="2180" customFormat="false" ht="12.8" hidden="false" customHeight="false" outlineLevel="0" collapsed="false">
      <c r="A2180" s="0" t="n">
        <v>326850</v>
      </c>
      <c r="B2180" s="0" t="n">
        <v>81.5</v>
      </c>
      <c r="C2180" s="0" t="n">
        <v>0</v>
      </c>
    </row>
    <row r="2181" customFormat="false" ht="12.8" hidden="false" customHeight="false" outlineLevel="0" collapsed="false">
      <c r="A2181" s="0" t="n">
        <v>327000</v>
      </c>
      <c r="B2181" s="0" t="n">
        <v>81.5</v>
      </c>
      <c r="C2181" s="0" t="n">
        <v>1</v>
      </c>
    </row>
    <row r="2182" customFormat="false" ht="12.8" hidden="false" customHeight="false" outlineLevel="0" collapsed="false">
      <c r="A2182" s="0" t="n">
        <v>327150</v>
      </c>
      <c r="B2182" s="0" t="n">
        <v>81.5</v>
      </c>
      <c r="C2182" s="0" t="n">
        <v>0</v>
      </c>
    </row>
    <row r="2183" customFormat="false" ht="12.8" hidden="false" customHeight="false" outlineLevel="0" collapsed="false">
      <c r="A2183" s="0" t="n">
        <v>327300</v>
      </c>
      <c r="B2183" s="0" t="n">
        <v>81.5</v>
      </c>
      <c r="C2183" s="0" t="n">
        <v>0</v>
      </c>
    </row>
    <row r="2184" customFormat="false" ht="12.8" hidden="false" customHeight="false" outlineLevel="0" collapsed="false">
      <c r="A2184" s="0" t="n">
        <v>327450</v>
      </c>
      <c r="B2184" s="0" t="n">
        <v>81.5</v>
      </c>
      <c r="C2184" s="0" t="n">
        <v>0</v>
      </c>
    </row>
    <row r="2185" customFormat="false" ht="12.8" hidden="false" customHeight="false" outlineLevel="0" collapsed="false">
      <c r="A2185" s="0" t="n">
        <v>327600</v>
      </c>
      <c r="B2185" s="0" t="n">
        <v>81.5</v>
      </c>
      <c r="C2185" s="0" t="n">
        <v>0</v>
      </c>
    </row>
    <row r="2186" customFormat="false" ht="12.8" hidden="false" customHeight="false" outlineLevel="0" collapsed="false">
      <c r="A2186" s="0" t="n">
        <v>327750</v>
      </c>
      <c r="B2186" s="0" t="n">
        <v>81.5</v>
      </c>
      <c r="C2186" s="0" t="n">
        <v>0</v>
      </c>
    </row>
    <row r="2187" customFormat="false" ht="12.8" hidden="false" customHeight="false" outlineLevel="0" collapsed="false">
      <c r="A2187" s="0" t="n">
        <v>327900</v>
      </c>
      <c r="B2187" s="0" t="n">
        <v>81.5</v>
      </c>
      <c r="C2187" s="0" t="n">
        <v>0</v>
      </c>
    </row>
    <row r="2188" customFormat="false" ht="12.8" hidden="false" customHeight="false" outlineLevel="0" collapsed="false">
      <c r="A2188" s="0" t="n">
        <v>328050</v>
      </c>
      <c r="B2188" s="0" t="n">
        <v>81.5</v>
      </c>
      <c r="C2188" s="0" t="n">
        <v>0</v>
      </c>
    </row>
    <row r="2189" customFormat="false" ht="12.8" hidden="false" customHeight="false" outlineLevel="0" collapsed="false">
      <c r="A2189" s="0" t="n">
        <v>328200</v>
      </c>
      <c r="B2189" s="0" t="n">
        <v>81.5</v>
      </c>
      <c r="C2189" s="0" t="n">
        <v>0</v>
      </c>
    </row>
    <row r="2190" customFormat="false" ht="12.8" hidden="false" customHeight="false" outlineLevel="0" collapsed="false">
      <c r="A2190" s="0" t="n">
        <v>328350</v>
      </c>
      <c r="B2190" s="0" t="n">
        <v>81.5</v>
      </c>
      <c r="C2190" s="0" t="n">
        <v>0</v>
      </c>
    </row>
    <row r="2191" customFormat="false" ht="12.8" hidden="false" customHeight="false" outlineLevel="0" collapsed="false">
      <c r="A2191" s="0" t="n">
        <v>328500</v>
      </c>
      <c r="B2191" s="0" t="n">
        <v>81.4</v>
      </c>
      <c r="C2191" s="0" t="n">
        <v>1</v>
      </c>
    </row>
    <row r="2192" customFormat="false" ht="12.8" hidden="false" customHeight="false" outlineLevel="0" collapsed="false">
      <c r="A2192" s="0" t="n">
        <v>328650</v>
      </c>
      <c r="B2192" s="0" t="n">
        <v>81.4</v>
      </c>
      <c r="C2192" s="0" t="n">
        <v>0</v>
      </c>
    </row>
    <row r="2193" customFormat="false" ht="12.8" hidden="false" customHeight="false" outlineLevel="0" collapsed="false">
      <c r="A2193" s="0" t="n">
        <v>328800</v>
      </c>
      <c r="B2193" s="0" t="n">
        <v>81.4</v>
      </c>
      <c r="C2193" s="0" t="n">
        <v>0</v>
      </c>
    </row>
    <row r="2194" customFormat="false" ht="12.8" hidden="false" customHeight="false" outlineLevel="0" collapsed="false">
      <c r="A2194" s="0" t="n">
        <v>328950</v>
      </c>
      <c r="B2194" s="0" t="n">
        <v>81.4</v>
      </c>
      <c r="C2194" s="0" t="n">
        <v>0</v>
      </c>
    </row>
    <row r="2195" customFormat="false" ht="12.8" hidden="false" customHeight="false" outlineLevel="0" collapsed="false">
      <c r="A2195" s="0" t="n">
        <v>329100</v>
      </c>
      <c r="B2195" s="0" t="n">
        <v>81.4</v>
      </c>
      <c r="C2195" s="0" t="n">
        <v>0</v>
      </c>
    </row>
    <row r="2196" customFormat="false" ht="12.8" hidden="false" customHeight="false" outlineLevel="0" collapsed="false">
      <c r="A2196" s="0" t="n">
        <v>329250</v>
      </c>
      <c r="B2196" s="0" t="n">
        <v>81.4</v>
      </c>
      <c r="C2196" s="0" t="n">
        <v>0</v>
      </c>
    </row>
    <row r="2197" customFormat="false" ht="12.8" hidden="false" customHeight="false" outlineLevel="0" collapsed="false">
      <c r="A2197" s="0" t="n">
        <v>329400</v>
      </c>
      <c r="B2197" s="0" t="n">
        <v>81.4</v>
      </c>
      <c r="C2197" s="0" t="n">
        <v>0</v>
      </c>
    </row>
    <row r="2198" customFormat="false" ht="12.8" hidden="false" customHeight="false" outlineLevel="0" collapsed="false">
      <c r="A2198" s="0" t="n">
        <v>329550</v>
      </c>
      <c r="B2198" s="0" t="n">
        <v>81.4</v>
      </c>
      <c r="C2198" s="0" t="n">
        <v>0</v>
      </c>
    </row>
    <row r="2199" customFormat="false" ht="12.8" hidden="false" customHeight="false" outlineLevel="0" collapsed="false">
      <c r="A2199" s="0" t="n">
        <v>329700</v>
      </c>
      <c r="B2199" s="0" t="n">
        <v>81.4</v>
      </c>
      <c r="C2199" s="0" t="n">
        <v>0</v>
      </c>
    </row>
    <row r="2200" customFormat="false" ht="12.8" hidden="false" customHeight="false" outlineLevel="0" collapsed="false">
      <c r="A2200" s="0" t="n">
        <v>329850</v>
      </c>
      <c r="B2200" s="0" t="n">
        <v>81.4</v>
      </c>
      <c r="C2200" s="0" t="n">
        <v>0</v>
      </c>
    </row>
    <row r="2201" customFormat="false" ht="12.8" hidden="false" customHeight="false" outlineLevel="0" collapsed="false">
      <c r="A2201" s="0" t="n">
        <v>330000</v>
      </c>
      <c r="B2201" s="0" t="n">
        <v>81.4</v>
      </c>
      <c r="C2201" s="0" t="n">
        <v>0</v>
      </c>
    </row>
    <row r="2202" customFormat="false" ht="12.8" hidden="false" customHeight="false" outlineLevel="0" collapsed="false">
      <c r="A2202" s="0" t="n">
        <v>330150</v>
      </c>
      <c r="B2202" s="0" t="n">
        <v>81.4</v>
      </c>
      <c r="C2202" s="0" t="n">
        <v>0</v>
      </c>
    </row>
    <row r="2203" customFormat="false" ht="12.8" hidden="false" customHeight="false" outlineLevel="0" collapsed="false">
      <c r="A2203" s="0" t="n">
        <v>330300</v>
      </c>
      <c r="B2203" s="0" t="n">
        <v>81.4</v>
      </c>
      <c r="C2203" s="0" t="n">
        <v>0</v>
      </c>
    </row>
    <row r="2204" customFormat="false" ht="12.8" hidden="false" customHeight="false" outlineLevel="0" collapsed="false">
      <c r="A2204" s="0" t="n">
        <v>330450</v>
      </c>
      <c r="B2204" s="0" t="n">
        <v>81.4</v>
      </c>
      <c r="C2204" s="0" t="n">
        <v>0</v>
      </c>
    </row>
    <row r="2205" customFormat="false" ht="12.8" hidden="false" customHeight="false" outlineLevel="0" collapsed="false">
      <c r="A2205" s="0" t="n">
        <v>330600</v>
      </c>
      <c r="B2205" s="0" t="n">
        <v>81.4</v>
      </c>
      <c r="C2205" s="0" t="n">
        <v>0</v>
      </c>
    </row>
    <row r="2206" customFormat="false" ht="12.8" hidden="false" customHeight="false" outlineLevel="0" collapsed="false">
      <c r="A2206" s="0" t="n">
        <v>330750</v>
      </c>
      <c r="B2206" s="0" t="n">
        <v>81.4</v>
      </c>
      <c r="C2206" s="0" t="n">
        <v>0</v>
      </c>
    </row>
    <row r="2207" customFormat="false" ht="12.8" hidden="false" customHeight="false" outlineLevel="0" collapsed="false">
      <c r="A2207" s="0" t="n">
        <v>330900</v>
      </c>
      <c r="B2207" s="0" t="n">
        <v>81.3</v>
      </c>
      <c r="C2207" s="0" t="n">
        <v>1</v>
      </c>
    </row>
    <row r="2208" customFormat="false" ht="12.8" hidden="false" customHeight="false" outlineLevel="0" collapsed="false">
      <c r="A2208" s="0" t="n">
        <v>331050</v>
      </c>
      <c r="B2208" s="0" t="n">
        <v>81.3</v>
      </c>
      <c r="C2208" s="0" t="n">
        <v>0</v>
      </c>
    </row>
    <row r="2209" customFormat="false" ht="12.8" hidden="false" customHeight="false" outlineLevel="0" collapsed="false">
      <c r="A2209" s="0" t="n">
        <v>331200</v>
      </c>
      <c r="B2209" s="0" t="n">
        <v>81.3</v>
      </c>
      <c r="C2209" s="0" t="n">
        <v>0</v>
      </c>
    </row>
    <row r="2210" customFormat="false" ht="12.8" hidden="false" customHeight="false" outlineLevel="0" collapsed="false">
      <c r="A2210" s="0" t="n">
        <v>331350</v>
      </c>
      <c r="B2210" s="0" t="n">
        <v>81.3</v>
      </c>
      <c r="C2210" s="0" t="n">
        <v>0</v>
      </c>
    </row>
    <row r="2211" customFormat="false" ht="12.8" hidden="false" customHeight="false" outlineLevel="0" collapsed="false">
      <c r="A2211" s="0" t="n">
        <v>331500</v>
      </c>
      <c r="B2211" s="0" t="n">
        <v>81.3</v>
      </c>
      <c r="C2211" s="0" t="n">
        <v>0</v>
      </c>
    </row>
    <row r="2212" customFormat="false" ht="12.8" hidden="false" customHeight="false" outlineLevel="0" collapsed="false">
      <c r="A2212" s="0" t="n">
        <v>331650</v>
      </c>
      <c r="B2212" s="0" t="n">
        <v>81.3</v>
      </c>
      <c r="C2212" s="0" t="n">
        <v>0</v>
      </c>
    </row>
    <row r="2213" customFormat="false" ht="12.8" hidden="false" customHeight="false" outlineLevel="0" collapsed="false">
      <c r="A2213" s="0" t="n">
        <v>331800</v>
      </c>
      <c r="B2213" s="0" t="n">
        <v>81.3</v>
      </c>
      <c r="C2213" s="0" t="n">
        <v>0</v>
      </c>
    </row>
    <row r="2214" customFormat="false" ht="12.8" hidden="false" customHeight="false" outlineLevel="0" collapsed="false">
      <c r="A2214" s="0" t="n">
        <v>331950</v>
      </c>
      <c r="B2214" s="0" t="n">
        <v>81.3</v>
      </c>
      <c r="C2214" s="0" t="n">
        <v>0</v>
      </c>
    </row>
    <row r="2215" customFormat="false" ht="12.8" hidden="false" customHeight="false" outlineLevel="0" collapsed="false">
      <c r="A2215" s="0" t="n">
        <v>332100</v>
      </c>
      <c r="B2215" s="0" t="n">
        <v>81.2</v>
      </c>
      <c r="C2215" s="0" t="n">
        <v>1</v>
      </c>
    </row>
    <row r="2216" customFormat="false" ht="12.8" hidden="false" customHeight="false" outlineLevel="0" collapsed="false">
      <c r="A2216" s="0" t="n">
        <v>332250</v>
      </c>
      <c r="B2216" s="0" t="n">
        <v>81.2</v>
      </c>
      <c r="C2216" s="0" t="n">
        <v>0</v>
      </c>
    </row>
    <row r="2217" customFormat="false" ht="12.8" hidden="false" customHeight="false" outlineLevel="0" collapsed="false">
      <c r="A2217" s="0" t="n">
        <v>332400</v>
      </c>
      <c r="B2217" s="0" t="n">
        <v>81.2</v>
      </c>
      <c r="C2217" s="0" t="n">
        <v>0</v>
      </c>
    </row>
    <row r="2218" customFormat="false" ht="12.8" hidden="false" customHeight="false" outlineLevel="0" collapsed="false">
      <c r="A2218" s="0" t="n">
        <v>332550</v>
      </c>
      <c r="B2218" s="0" t="n">
        <v>81.2</v>
      </c>
      <c r="C2218" s="0" t="n">
        <v>0</v>
      </c>
    </row>
    <row r="2219" customFormat="false" ht="12.8" hidden="false" customHeight="false" outlineLevel="0" collapsed="false">
      <c r="A2219" s="0" t="n">
        <v>332700</v>
      </c>
      <c r="B2219" s="0" t="n">
        <v>81.2</v>
      </c>
      <c r="C2219" s="0" t="n">
        <v>0</v>
      </c>
    </row>
    <row r="2220" customFormat="false" ht="12.8" hidden="false" customHeight="false" outlineLevel="0" collapsed="false">
      <c r="A2220" s="0" t="n">
        <v>332850</v>
      </c>
      <c r="B2220" s="0" t="n">
        <v>81.2</v>
      </c>
      <c r="C2220" s="0" t="n">
        <v>0</v>
      </c>
    </row>
    <row r="2221" customFormat="false" ht="12.8" hidden="false" customHeight="false" outlineLevel="0" collapsed="false">
      <c r="A2221" s="0" t="n">
        <v>333000</v>
      </c>
      <c r="B2221" s="0" t="n">
        <v>81.2</v>
      </c>
      <c r="C2221" s="0" t="n">
        <v>0</v>
      </c>
    </row>
    <row r="2222" customFormat="false" ht="12.8" hidden="false" customHeight="false" outlineLevel="0" collapsed="false">
      <c r="A2222" s="0" t="n">
        <v>333150</v>
      </c>
      <c r="B2222" s="0" t="n">
        <v>81.2</v>
      </c>
      <c r="C2222" s="0" t="n">
        <v>0</v>
      </c>
    </row>
    <row r="2223" customFormat="false" ht="12.8" hidden="false" customHeight="false" outlineLevel="0" collapsed="false">
      <c r="A2223" s="0" t="n">
        <v>333300</v>
      </c>
      <c r="B2223" s="0" t="n">
        <v>81.2</v>
      </c>
      <c r="C2223" s="0" t="n">
        <v>0</v>
      </c>
    </row>
    <row r="2224" customFormat="false" ht="12.8" hidden="false" customHeight="false" outlineLevel="0" collapsed="false">
      <c r="A2224" s="0" t="n">
        <v>333450</v>
      </c>
      <c r="B2224" s="0" t="n">
        <v>81.2</v>
      </c>
      <c r="C2224" s="0" t="n">
        <v>0</v>
      </c>
    </row>
    <row r="2225" customFormat="false" ht="12.8" hidden="false" customHeight="false" outlineLevel="0" collapsed="false">
      <c r="A2225" s="0" t="n">
        <v>333600</v>
      </c>
      <c r="B2225" s="0" t="n">
        <v>81.2</v>
      </c>
      <c r="C2225" s="0" t="n">
        <v>0</v>
      </c>
    </row>
    <row r="2226" customFormat="false" ht="12.8" hidden="false" customHeight="false" outlineLevel="0" collapsed="false">
      <c r="A2226" s="0" t="n">
        <v>333750</v>
      </c>
      <c r="B2226" s="0" t="n">
        <v>81.1</v>
      </c>
      <c r="C2226" s="0" t="n">
        <v>1</v>
      </c>
    </row>
    <row r="2227" customFormat="false" ht="12.8" hidden="false" customHeight="false" outlineLevel="0" collapsed="false">
      <c r="A2227" s="0" t="n">
        <v>333900</v>
      </c>
      <c r="B2227" s="0" t="n">
        <v>81.1</v>
      </c>
      <c r="C2227" s="0" t="n">
        <v>0</v>
      </c>
    </row>
    <row r="2228" customFormat="false" ht="12.8" hidden="false" customHeight="false" outlineLevel="0" collapsed="false">
      <c r="A2228" s="0" t="n">
        <v>334050</v>
      </c>
      <c r="B2228" s="0" t="n">
        <v>81</v>
      </c>
      <c r="C2228" s="0" t="n">
        <v>0</v>
      </c>
    </row>
    <row r="2229" customFormat="false" ht="12.8" hidden="false" customHeight="false" outlineLevel="0" collapsed="false">
      <c r="A2229" s="0" t="n">
        <v>334200</v>
      </c>
      <c r="B2229" s="0" t="n">
        <v>81</v>
      </c>
      <c r="C2229" s="0" t="n">
        <v>1</v>
      </c>
    </row>
    <row r="2230" customFormat="false" ht="12.8" hidden="false" customHeight="false" outlineLevel="0" collapsed="false">
      <c r="A2230" s="0" t="n">
        <v>334350</v>
      </c>
      <c r="B2230" s="0" t="n">
        <v>81</v>
      </c>
      <c r="C2230" s="0" t="n">
        <v>0</v>
      </c>
    </row>
    <row r="2231" customFormat="false" ht="12.8" hidden="false" customHeight="false" outlineLevel="0" collapsed="false">
      <c r="A2231" s="0" t="n">
        <v>334500</v>
      </c>
      <c r="B2231" s="0" t="n">
        <v>81</v>
      </c>
      <c r="C2231" s="0" t="n">
        <v>0</v>
      </c>
    </row>
    <row r="2232" customFormat="false" ht="12.8" hidden="false" customHeight="false" outlineLevel="0" collapsed="false">
      <c r="A2232" s="0" t="n">
        <v>334650</v>
      </c>
      <c r="B2232" s="0" t="n">
        <v>81</v>
      </c>
      <c r="C2232" s="0" t="n">
        <v>0</v>
      </c>
    </row>
    <row r="2233" customFormat="false" ht="12.8" hidden="false" customHeight="false" outlineLevel="0" collapsed="false">
      <c r="A2233" s="0" t="n">
        <v>334800</v>
      </c>
      <c r="B2233" s="0" t="n">
        <v>81</v>
      </c>
      <c r="C2233" s="0" t="n">
        <v>0</v>
      </c>
    </row>
    <row r="2234" customFormat="false" ht="12.8" hidden="false" customHeight="false" outlineLevel="0" collapsed="false">
      <c r="A2234" s="0" t="n">
        <v>334950</v>
      </c>
      <c r="B2234" s="0" t="n">
        <v>81</v>
      </c>
      <c r="C2234" s="0" t="n">
        <v>0</v>
      </c>
    </row>
    <row r="2235" customFormat="false" ht="12.8" hidden="false" customHeight="false" outlineLevel="0" collapsed="false">
      <c r="A2235" s="0" t="n">
        <v>335100</v>
      </c>
      <c r="B2235" s="0" t="n">
        <v>81</v>
      </c>
      <c r="C2235" s="0" t="n">
        <v>0</v>
      </c>
    </row>
    <row r="2236" customFormat="false" ht="12.8" hidden="false" customHeight="false" outlineLevel="0" collapsed="false">
      <c r="A2236" s="0" t="n">
        <v>335250</v>
      </c>
      <c r="B2236" s="0" t="n">
        <v>81</v>
      </c>
      <c r="C2236" s="0" t="n">
        <v>0</v>
      </c>
    </row>
    <row r="2237" customFormat="false" ht="12.8" hidden="false" customHeight="false" outlineLevel="0" collapsed="false">
      <c r="A2237" s="0" t="n">
        <v>335400</v>
      </c>
      <c r="B2237" s="0" t="n">
        <v>81</v>
      </c>
      <c r="C2237" s="0" t="n">
        <v>0</v>
      </c>
    </row>
    <row r="2238" customFormat="false" ht="12.8" hidden="false" customHeight="false" outlineLevel="0" collapsed="false">
      <c r="A2238" s="0" t="n">
        <v>335550</v>
      </c>
      <c r="B2238" s="0" t="n">
        <v>81</v>
      </c>
      <c r="C2238" s="0" t="n">
        <v>0</v>
      </c>
    </row>
    <row r="2239" customFormat="false" ht="12.8" hidden="false" customHeight="false" outlineLevel="0" collapsed="false">
      <c r="A2239" s="0" t="n">
        <v>335700</v>
      </c>
      <c r="B2239" s="0" t="n">
        <v>80.9</v>
      </c>
      <c r="C2239" s="0" t="n">
        <v>1</v>
      </c>
    </row>
    <row r="2240" customFormat="false" ht="12.8" hidden="false" customHeight="false" outlineLevel="0" collapsed="false">
      <c r="A2240" s="0" t="n">
        <v>335850</v>
      </c>
      <c r="B2240" s="0" t="n">
        <v>80.9</v>
      </c>
      <c r="C2240" s="0" t="n">
        <v>0</v>
      </c>
    </row>
    <row r="2241" customFormat="false" ht="12.8" hidden="false" customHeight="false" outlineLevel="0" collapsed="false">
      <c r="A2241" s="0" t="n">
        <v>336000</v>
      </c>
      <c r="B2241" s="0" t="n">
        <v>80.8</v>
      </c>
      <c r="C2241" s="0" t="n">
        <v>0</v>
      </c>
    </row>
    <row r="2242" customFormat="false" ht="12.8" hidden="false" customHeight="false" outlineLevel="0" collapsed="false">
      <c r="A2242" s="0" t="n">
        <v>336150</v>
      </c>
      <c r="B2242" s="0" t="n">
        <v>80.8</v>
      </c>
      <c r="C2242" s="0" t="n">
        <v>1</v>
      </c>
    </row>
    <row r="2243" customFormat="false" ht="12.8" hidden="false" customHeight="false" outlineLevel="0" collapsed="false">
      <c r="A2243" s="0" t="n">
        <v>336300</v>
      </c>
      <c r="B2243" s="0" t="n">
        <v>80.8</v>
      </c>
      <c r="C2243" s="0" t="n">
        <v>0</v>
      </c>
    </row>
    <row r="2244" customFormat="false" ht="12.8" hidden="false" customHeight="false" outlineLevel="0" collapsed="false">
      <c r="A2244" s="0" t="n">
        <v>336450</v>
      </c>
      <c r="B2244" s="0" t="n">
        <v>80.8</v>
      </c>
      <c r="C2244" s="0" t="n">
        <v>0</v>
      </c>
    </row>
    <row r="2245" customFormat="false" ht="12.8" hidden="false" customHeight="false" outlineLevel="0" collapsed="false">
      <c r="A2245" s="0" t="n">
        <v>336600</v>
      </c>
      <c r="B2245" s="0" t="n">
        <v>80.8</v>
      </c>
      <c r="C2245" s="0" t="n">
        <v>0</v>
      </c>
    </row>
    <row r="2246" customFormat="false" ht="12.8" hidden="false" customHeight="false" outlineLevel="0" collapsed="false">
      <c r="A2246" s="0" t="n">
        <v>336750</v>
      </c>
      <c r="B2246" s="0" t="n">
        <v>80.8</v>
      </c>
      <c r="C2246" s="0" t="n">
        <v>0</v>
      </c>
    </row>
    <row r="2247" customFormat="false" ht="12.8" hidden="false" customHeight="false" outlineLevel="0" collapsed="false">
      <c r="A2247" s="0" t="n">
        <v>336900</v>
      </c>
      <c r="B2247" s="0" t="n">
        <v>80.8</v>
      </c>
      <c r="C2247" s="0" t="n">
        <v>0</v>
      </c>
    </row>
    <row r="2248" customFormat="false" ht="12.8" hidden="false" customHeight="false" outlineLevel="0" collapsed="false">
      <c r="A2248" s="0" t="n">
        <v>337050</v>
      </c>
      <c r="B2248" s="0" t="n">
        <v>80.8</v>
      </c>
      <c r="C2248" s="0" t="n">
        <v>0</v>
      </c>
    </row>
    <row r="2249" customFormat="false" ht="12.8" hidden="false" customHeight="false" outlineLevel="0" collapsed="false">
      <c r="A2249" s="0" t="n">
        <v>337200</v>
      </c>
      <c r="B2249" s="0" t="n">
        <v>80.7</v>
      </c>
      <c r="C2249" s="0" t="n">
        <v>0</v>
      </c>
    </row>
    <row r="2250" customFormat="false" ht="12.8" hidden="false" customHeight="false" outlineLevel="0" collapsed="false">
      <c r="A2250" s="0" t="n">
        <v>337350</v>
      </c>
      <c r="B2250" s="0" t="n">
        <v>80.7</v>
      </c>
      <c r="C2250" s="0" t="n">
        <v>1</v>
      </c>
    </row>
    <row r="2251" customFormat="false" ht="12.8" hidden="false" customHeight="false" outlineLevel="0" collapsed="false">
      <c r="A2251" s="0" t="n">
        <v>337500</v>
      </c>
      <c r="B2251" s="0" t="n">
        <v>80.7</v>
      </c>
      <c r="C2251" s="0" t="n">
        <v>0</v>
      </c>
    </row>
    <row r="2252" customFormat="false" ht="12.8" hidden="false" customHeight="false" outlineLevel="0" collapsed="false">
      <c r="A2252" s="0" t="n">
        <v>337650</v>
      </c>
      <c r="B2252" s="0" t="n">
        <v>80.7</v>
      </c>
      <c r="C2252" s="0" t="n">
        <v>0</v>
      </c>
    </row>
    <row r="2253" customFormat="false" ht="12.8" hidden="false" customHeight="false" outlineLevel="0" collapsed="false">
      <c r="A2253" s="0" t="n">
        <v>337800</v>
      </c>
      <c r="B2253" s="0" t="n">
        <v>80.7</v>
      </c>
      <c r="C2253" s="0" t="n">
        <v>0</v>
      </c>
    </row>
    <row r="2254" customFormat="false" ht="12.8" hidden="false" customHeight="false" outlineLevel="0" collapsed="false">
      <c r="A2254" s="0" t="n">
        <v>337950</v>
      </c>
      <c r="B2254" s="0" t="n">
        <v>80.7</v>
      </c>
      <c r="C2254" s="0" t="n">
        <v>0</v>
      </c>
    </row>
    <row r="2255" customFormat="false" ht="12.8" hidden="false" customHeight="false" outlineLevel="0" collapsed="false">
      <c r="A2255" s="0" t="n">
        <v>338100</v>
      </c>
      <c r="B2255" s="0" t="n">
        <v>80.7</v>
      </c>
      <c r="C2255" s="0" t="n">
        <v>0</v>
      </c>
    </row>
    <row r="2256" customFormat="false" ht="12.8" hidden="false" customHeight="false" outlineLevel="0" collapsed="false">
      <c r="A2256" s="0" t="n">
        <v>338250</v>
      </c>
      <c r="B2256" s="0" t="n">
        <v>80.7</v>
      </c>
      <c r="C2256" s="0" t="n">
        <v>0</v>
      </c>
    </row>
    <row r="2257" customFormat="false" ht="12.8" hidden="false" customHeight="false" outlineLevel="0" collapsed="false">
      <c r="A2257" s="0" t="n">
        <v>338400</v>
      </c>
      <c r="B2257" s="0" t="n">
        <v>80.7</v>
      </c>
      <c r="C2257" s="0" t="n">
        <v>0</v>
      </c>
    </row>
    <row r="2258" customFormat="false" ht="12.8" hidden="false" customHeight="false" outlineLevel="0" collapsed="false">
      <c r="A2258" s="0" t="n">
        <v>338550</v>
      </c>
      <c r="B2258" s="0" t="n">
        <v>80.7</v>
      </c>
      <c r="C2258" s="0" t="n">
        <v>0</v>
      </c>
    </row>
    <row r="2259" customFormat="false" ht="12.8" hidden="false" customHeight="false" outlineLevel="0" collapsed="false">
      <c r="A2259" s="0" t="n">
        <v>338700</v>
      </c>
      <c r="B2259" s="0" t="n">
        <v>80.7</v>
      </c>
      <c r="C2259" s="0" t="n">
        <v>0</v>
      </c>
    </row>
    <row r="2260" customFormat="false" ht="12.8" hidden="false" customHeight="false" outlineLevel="0" collapsed="false">
      <c r="A2260" s="0" t="n">
        <v>338850</v>
      </c>
      <c r="B2260" s="0" t="n">
        <v>80.7</v>
      </c>
      <c r="C2260" s="0" t="n">
        <v>0</v>
      </c>
    </row>
    <row r="2261" customFormat="false" ht="12.8" hidden="false" customHeight="false" outlineLevel="0" collapsed="false">
      <c r="A2261" s="0" t="n">
        <v>339000</v>
      </c>
      <c r="B2261" s="0" t="n">
        <v>80.7</v>
      </c>
      <c r="C2261" s="0" t="n">
        <v>0</v>
      </c>
    </row>
    <row r="2262" customFormat="false" ht="12.8" hidden="false" customHeight="false" outlineLevel="0" collapsed="false">
      <c r="A2262" s="0" t="n">
        <v>339150</v>
      </c>
      <c r="B2262" s="0" t="n">
        <v>80.7</v>
      </c>
      <c r="C2262" s="0" t="n">
        <v>0</v>
      </c>
    </row>
    <row r="2263" customFormat="false" ht="12.8" hidden="false" customHeight="false" outlineLevel="0" collapsed="false">
      <c r="A2263" s="0" t="n">
        <v>339300</v>
      </c>
      <c r="B2263" s="0" t="n">
        <v>80.6</v>
      </c>
      <c r="C2263" s="0" t="n">
        <v>0</v>
      </c>
    </row>
    <row r="2264" customFormat="false" ht="12.8" hidden="false" customHeight="false" outlineLevel="0" collapsed="false">
      <c r="A2264" s="0" t="n">
        <v>339450</v>
      </c>
      <c r="B2264" s="0" t="n">
        <v>80.6</v>
      </c>
      <c r="C2264" s="0" t="n">
        <v>1</v>
      </c>
    </row>
    <row r="2265" customFormat="false" ht="12.8" hidden="false" customHeight="false" outlineLevel="0" collapsed="false">
      <c r="A2265" s="0" t="n">
        <v>339600</v>
      </c>
      <c r="B2265" s="0" t="n">
        <v>80.6</v>
      </c>
      <c r="C2265" s="0" t="n">
        <v>0</v>
      </c>
    </row>
    <row r="2266" customFormat="false" ht="12.8" hidden="false" customHeight="false" outlineLevel="0" collapsed="false">
      <c r="A2266" s="0" t="n">
        <v>339750</v>
      </c>
      <c r="B2266" s="0" t="n">
        <v>80.6</v>
      </c>
      <c r="C2266" s="0" t="n">
        <v>0</v>
      </c>
    </row>
    <row r="2267" customFormat="false" ht="12.8" hidden="false" customHeight="false" outlineLevel="0" collapsed="false">
      <c r="A2267" s="0" t="n">
        <v>339900</v>
      </c>
      <c r="B2267" s="0" t="n">
        <v>80.6</v>
      </c>
      <c r="C2267" s="0" t="n">
        <v>0</v>
      </c>
    </row>
    <row r="2268" customFormat="false" ht="12.8" hidden="false" customHeight="false" outlineLevel="0" collapsed="false">
      <c r="A2268" s="0" t="n">
        <v>340050</v>
      </c>
      <c r="B2268" s="0" t="n">
        <v>80.6</v>
      </c>
      <c r="C2268" s="0" t="n">
        <v>0</v>
      </c>
    </row>
    <row r="2269" customFormat="false" ht="12.8" hidden="false" customHeight="false" outlineLevel="0" collapsed="false">
      <c r="A2269" s="0" t="n">
        <v>340200</v>
      </c>
      <c r="B2269" s="0" t="n">
        <v>80.6</v>
      </c>
      <c r="C2269" s="0" t="n">
        <v>0</v>
      </c>
    </row>
    <row r="2270" customFormat="false" ht="12.8" hidden="false" customHeight="false" outlineLevel="0" collapsed="false">
      <c r="A2270" s="0" t="n">
        <v>340350</v>
      </c>
      <c r="B2270" s="0" t="n">
        <v>80.6</v>
      </c>
      <c r="C2270" s="0" t="n">
        <v>0</v>
      </c>
    </row>
    <row r="2271" customFormat="false" ht="12.8" hidden="false" customHeight="false" outlineLevel="0" collapsed="false">
      <c r="A2271" s="0" t="n">
        <v>340500</v>
      </c>
      <c r="B2271" s="0" t="n">
        <v>80.6</v>
      </c>
      <c r="C2271" s="0" t="n">
        <v>0</v>
      </c>
    </row>
    <row r="2272" customFormat="false" ht="12.8" hidden="false" customHeight="false" outlineLevel="0" collapsed="false">
      <c r="A2272" s="0" t="n">
        <v>340650</v>
      </c>
      <c r="B2272" s="0" t="n">
        <v>80.6</v>
      </c>
      <c r="C2272" s="0" t="n">
        <v>0</v>
      </c>
    </row>
    <row r="2273" customFormat="false" ht="12.8" hidden="false" customHeight="false" outlineLevel="0" collapsed="false">
      <c r="A2273" s="0" t="n">
        <v>340800</v>
      </c>
      <c r="B2273" s="0" t="n">
        <v>80.6</v>
      </c>
      <c r="C2273" s="0" t="n">
        <v>0</v>
      </c>
    </row>
    <row r="2274" customFormat="false" ht="12.8" hidden="false" customHeight="false" outlineLevel="0" collapsed="false">
      <c r="A2274" s="0" t="n">
        <v>340950</v>
      </c>
      <c r="B2274" s="0" t="n">
        <v>80.6</v>
      </c>
      <c r="C2274" s="0" t="n">
        <v>0</v>
      </c>
    </row>
    <row r="2275" customFormat="false" ht="12.8" hidden="false" customHeight="false" outlineLevel="0" collapsed="false">
      <c r="A2275" s="0" t="n">
        <v>341100</v>
      </c>
      <c r="B2275" s="0" t="n">
        <v>80.6</v>
      </c>
      <c r="C2275" s="0" t="n">
        <v>0</v>
      </c>
    </row>
    <row r="2276" customFormat="false" ht="12.8" hidden="false" customHeight="false" outlineLevel="0" collapsed="false">
      <c r="A2276" s="0" t="n">
        <v>341250</v>
      </c>
      <c r="B2276" s="0" t="n">
        <v>80.6</v>
      </c>
      <c r="C2276" s="0" t="n">
        <v>0</v>
      </c>
    </row>
    <row r="2277" customFormat="false" ht="12.8" hidden="false" customHeight="false" outlineLevel="0" collapsed="false">
      <c r="A2277" s="0" t="n">
        <v>341400</v>
      </c>
      <c r="B2277" s="0" t="n">
        <v>80.6</v>
      </c>
      <c r="C2277" s="0" t="n">
        <v>0</v>
      </c>
    </row>
    <row r="2278" customFormat="false" ht="12.8" hidden="false" customHeight="false" outlineLevel="0" collapsed="false">
      <c r="A2278" s="0" t="n">
        <v>341550</v>
      </c>
      <c r="B2278" s="0" t="n">
        <v>80.6</v>
      </c>
      <c r="C2278" s="0" t="n">
        <v>0</v>
      </c>
    </row>
    <row r="2279" customFormat="false" ht="12.8" hidden="false" customHeight="false" outlineLevel="0" collapsed="false">
      <c r="A2279" s="0" t="n">
        <v>341700</v>
      </c>
      <c r="B2279" s="0" t="n">
        <v>80.6</v>
      </c>
      <c r="C2279" s="0" t="n">
        <v>0</v>
      </c>
    </row>
    <row r="2280" customFormat="false" ht="12.8" hidden="false" customHeight="false" outlineLevel="0" collapsed="false">
      <c r="A2280" s="0" t="n">
        <v>341850</v>
      </c>
      <c r="B2280" s="0" t="n">
        <v>80.6</v>
      </c>
      <c r="C2280" s="0" t="n">
        <v>0</v>
      </c>
    </row>
    <row r="2281" customFormat="false" ht="12.8" hidden="false" customHeight="false" outlineLevel="0" collapsed="false">
      <c r="A2281" s="0" t="n">
        <v>342000</v>
      </c>
      <c r="B2281" s="0" t="n">
        <v>80.6</v>
      </c>
      <c r="C2281" s="0" t="n">
        <v>0</v>
      </c>
    </row>
    <row r="2282" customFormat="false" ht="12.8" hidden="false" customHeight="false" outlineLevel="0" collapsed="false">
      <c r="A2282" s="0" t="n">
        <v>342150</v>
      </c>
      <c r="B2282" s="0" t="n">
        <v>80.6</v>
      </c>
      <c r="C2282" s="0" t="n">
        <v>0</v>
      </c>
    </row>
    <row r="2283" customFormat="false" ht="12.8" hidden="false" customHeight="false" outlineLevel="0" collapsed="false">
      <c r="A2283" s="0" t="n">
        <v>342300</v>
      </c>
      <c r="B2283" s="0" t="n">
        <v>80.6</v>
      </c>
      <c r="C2283" s="0" t="n">
        <v>0</v>
      </c>
    </row>
    <row r="2284" customFormat="false" ht="12.8" hidden="false" customHeight="false" outlineLevel="0" collapsed="false">
      <c r="A2284" s="0" t="n">
        <v>342450</v>
      </c>
      <c r="B2284" s="0" t="n">
        <v>80.6</v>
      </c>
      <c r="C2284" s="0" t="n">
        <v>0</v>
      </c>
    </row>
    <row r="2285" customFormat="false" ht="12.8" hidden="false" customHeight="false" outlineLevel="0" collapsed="false">
      <c r="A2285" s="0" t="n">
        <v>342600</v>
      </c>
      <c r="B2285" s="0" t="n">
        <v>80.6</v>
      </c>
      <c r="C2285" s="0" t="n">
        <v>0</v>
      </c>
    </row>
    <row r="2286" customFormat="false" ht="12.8" hidden="false" customHeight="false" outlineLevel="0" collapsed="false">
      <c r="A2286" s="0" t="n">
        <v>342750</v>
      </c>
      <c r="B2286" s="0" t="n">
        <v>80.6</v>
      </c>
      <c r="C2286" s="0" t="n">
        <v>0</v>
      </c>
    </row>
    <row r="2287" customFormat="false" ht="12.8" hidden="false" customHeight="false" outlineLevel="0" collapsed="false">
      <c r="A2287" s="0" t="n">
        <v>342900</v>
      </c>
      <c r="B2287" s="0" t="n">
        <v>80.6</v>
      </c>
      <c r="C2287" s="0" t="n">
        <v>0</v>
      </c>
    </row>
    <row r="2288" customFormat="false" ht="12.8" hidden="false" customHeight="false" outlineLevel="0" collapsed="false">
      <c r="A2288" s="0" t="n">
        <v>343050</v>
      </c>
      <c r="B2288" s="0" t="n">
        <v>80.6</v>
      </c>
      <c r="C2288" s="0" t="n">
        <v>0</v>
      </c>
    </row>
    <row r="2289" customFormat="false" ht="12.8" hidden="false" customHeight="false" outlineLevel="0" collapsed="false">
      <c r="A2289" s="0" t="n">
        <v>343200</v>
      </c>
      <c r="B2289" s="0" t="n">
        <v>80.6</v>
      </c>
      <c r="C2289" s="0" t="n">
        <v>0</v>
      </c>
    </row>
    <row r="2290" customFormat="false" ht="12.8" hidden="false" customHeight="false" outlineLevel="0" collapsed="false">
      <c r="A2290" s="0" t="n">
        <v>343350</v>
      </c>
      <c r="B2290" s="0" t="n">
        <v>80.6</v>
      </c>
      <c r="C2290" s="0" t="n">
        <v>0</v>
      </c>
    </row>
    <row r="2291" customFormat="false" ht="12.8" hidden="false" customHeight="false" outlineLevel="0" collapsed="false">
      <c r="A2291" s="0" t="n">
        <v>343500</v>
      </c>
      <c r="B2291" s="0" t="n">
        <v>80.6</v>
      </c>
      <c r="C2291" s="0" t="n">
        <v>0</v>
      </c>
    </row>
    <row r="2292" customFormat="false" ht="12.8" hidden="false" customHeight="false" outlineLevel="0" collapsed="false">
      <c r="A2292" s="0" t="n">
        <v>343650</v>
      </c>
      <c r="B2292" s="0" t="n">
        <v>80.6</v>
      </c>
      <c r="C2292" s="0" t="n">
        <v>0</v>
      </c>
    </row>
    <row r="2293" customFormat="false" ht="12.8" hidden="false" customHeight="false" outlineLevel="0" collapsed="false">
      <c r="A2293" s="0" t="n">
        <v>343800</v>
      </c>
      <c r="B2293" s="0" t="n">
        <v>80.6</v>
      </c>
      <c r="C2293" s="0" t="n">
        <v>0</v>
      </c>
    </row>
    <row r="2294" customFormat="false" ht="12.8" hidden="false" customHeight="false" outlineLevel="0" collapsed="false">
      <c r="A2294" s="0" t="n">
        <v>343950</v>
      </c>
      <c r="B2294" s="0" t="n">
        <v>80.6</v>
      </c>
      <c r="C2294" s="0" t="n">
        <v>0</v>
      </c>
    </row>
    <row r="2295" customFormat="false" ht="12.8" hidden="false" customHeight="false" outlineLevel="0" collapsed="false">
      <c r="A2295" s="0" t="n">
        <v>344100</v>
      </c>
      <c r="B2295" s="0" t="n">
        <v>80.5</v>
      </c>
      <c r="C2295" s="0" t="n">
        <v>0</v>
      </c>
    </row>
    <row r="2296" customFormat="false" ht="12.8" hidden="false" customHeight="false" outlineLevel="0" collapsed="false">
      <c r="A2296" s="0" t="n">
        <v>344250</v>
      </c>
      <c r="B2296" s="0" t="n">
        <v>80.5</v>
      </c>
      <c r="C2296" s="0" t="n">
        <v>1</v>
      </c>
    </row>
    <row r="2297" customFormat="false" ht="12.8" hidden="false" customHeight="false" outlineLevel="0" collapsed="false">
      <c r="A2297" s="0" t="n">
        <v>344400</v>
      </c>
      <c r="B2297" s="0" t="n">
        <v>80.5</v>
      </c>
      <c r="C2297" s="0" t="n">
        <v>0</v>
      </c>
    </row>
    <row r="2298" customFormat="false" ht="12.8" hidden="false" customHeight="false" outlineLevel="0" collapsed="false">
      <c r="A2298" s="0" t="n">
        <v>344550</v>
      </c>
      <c r="B2298" s="0" t="n">
        <v>80.5</v>
      </c>
      <c r="C2298" s="0" t="n">
        <v>0</v>
      </c>
    </row>
    <row r="2299" customFormat="false" ht="12.8" hidden="false" customHeight="false" outlineLevel="0" collapsed="false">
      <c r="A2299" s="0" t="n">
        <v>344700</v>
      </c>
      <c r="B2299" s="0" t="n">
        <v>80.5</v>
      </c>
      <c r="C2299" s="0" t="n">
        <v>0</v>
      </c>
    </row>
    <row r="2300" customFormat="false" ht="12.8" hidden="false" customHeight="false" outlineLevel="0" collapsed="false">
      <c r="A2300" s="0" t="n">
        <v>344850</v>
      </c>
      <c r="B2300" s="0" t="n">
        <v>80.5</v>
      </c>
      <c r="C2300" s="0" t="n">
        <v>0</v>
      </c>
    </row>
    <row r="2301" customFormat="false" ht="12.8" hidden="false" customHeight="false" outlineLevel="0" collapsed="false">
      <c r="A2301" s="0" t="n">
        <v>345000</v>
      </c>
      <c r="B2301" s="0" t="n">
        <v>80.5</v>
      </c>
      <c r="C2301" s="0" t="n">
        <v>0</v>
      </c>
    </row>
    <row r="2302" customFormat="false" ht="12.8" hidden="false" customHeight="false" outlineLevel="0" collapsed="false">
      <c r="A2302" s="0" t="n">
        <v>345150</v>
      </c>
      <c r="B2302" s="0" t="n">
        <v>80.5</v>
      </c>
      <c r="C2302" s="0" t="n">
        <v>0</v>
      </c>
    </row>
    <row r="2303" customFormat="false" ht="12.8" hidden="false" customHeight="false" outlineLevel="0" collapsed="false">
      <c r="A2303" s="0" t="n">
        <v>345300</v>
      </c>
      <c r="B2303" s="0" t="n">
        <v>80.4</v>
      </c>
      <c r="C2303" s="0" t="n">
        <v>1</v>
      </c>
    </row>
    <row r="2304" customFormat="false" ht="12.8" hidden="false" customHeight="false" outlineLevel="0" collapsed="false">
      <c r="A2304" s="0" t="n">
        <v>345450</v>
      </c>
      <c r="B2304" s="0" t="n">
        <v>80.4</v>
      </c>
      <c r="C2304" s="0" t="n">
        <v>0</v>
      </c>
    </row>
    <row r="2305" customFormat="false" ht="12.8" hidden="false" customHeight="false" outlineLevel="0" collapsed="false">
      <c r="A2305" s="0" t="n">
        <v>345600</v>
      </c>
      <c r="B2305" s="0" t="n">
        <v>80.4</v>
      </c>
      <c r="C2305" s="0" t="n">
        <v>0</v>
      </c>
    </row>
    <row r="2306" customFormat="false" ht="12.8" hidden="false" customHeight="false" outlineLevel="0" collapsed="false">
      <c r="A2306" s="0" t="n">
        <v>345750</v>
      </c>
      <c r="B2306" s="0" t="n">
        <v>80.4</v>
      </c>
      <c r="C2306" s="0" t="n">
        <v>0</v>
      </c>
    </row>
    <row r="2307" customFormat="false" ht="12.8" hidden="false" customHeight="false" outlineLevel="0" collapsed="false">
      <c r="A2307" s="0" t="n">
        <v>345900</v>
      </c>
      <c r="B2307" s="0" t="n">
        <v>80.4</v>
      </c>
      <c r="C2307" s="0" t="n">
        <v>0</v>
      </c>
    </row>
    <row r="2308" customFormat="false" ht="12.8" hidden="false" customHeight="false" outlineLevel="0" collapsed="false">
      <c r="A2308" s="0" t="n">
        <v>346050</v>
      </c>
      <c r="B2308" s="0" t="n">
        <v>80.4</v>
      </c>
      <c r="C2308" s="0" t="n">
        <v>0</v>
      </c>
    </row>
    <row r="2309" customFormat="false" ht="12.8" hidden="false" customHeight="false" outlineLevel="0" collapsed="false">
      <c r="A2309" s="0" t="n">
        <v>346200</v>
      </c>
      <c r="B2309" s="0" t="n">
        <v>80.4</v>
      </c>
      <c r="C2309" s="0" t="n">
        <v>0</v>
      </c>
    </row>
    <row r="2310" customFormat="false" ht="12.8" hidden="false" customHeight="false" outlineLevel="0" collapsed="false">
      <c r="A2310" s="0" t="n">
        <v>346350</v>
      </c>
      <c r="B2310" s="0" t="n">
        <v>80.4</v>
      </c>
      <c r="C2310" s="0" t="n">
        <v>0</v>
      </c>
    </row>
    <row r="2311" customFormat="false" ht="12.8" hidden="false" customHeight="false" outlineLevel="0" collapsed="false">
      <c r="A2311" s="0" t="n">
        <v>346500</v>
      </c>
      <c r="B2311" s="0" t="n">
        <v>80.4</v>
      </c>
      <c r="C2311" s="0" t="n">
        <v>0</v>
      </c>
    </row>
    <row r="2312" customFormat="false" ht="12.8" hidden="false" customHeight="false" outlineLevel="0" collapsed="false">
      <c r="A2312" s="0" t="n">
        <v>346650</v>
      </c>
      <c r="B2312" s="0" t="n">
        <v>80.4</v>
      </c>
      <c r="C2312" s="0" t="n">
        <v>0</v>
      </c>
    </row>
    <row r="2313" customFormat="false" ht="12.8" hidden="false" customHeight="false" outlineLevel="0" collapsed="false">
      <c r="A2313" s="0" t="n">
        <v>346800</v>
      </c>
      <c r="B2313" s="0" t="n">
        <v>80.4</v>
      </c>
      <c r="C2313" s="0" t="n">
        <v>0</v>
      </c>
    </row>
    <row r="2314" customFormat="false" ht="12.8" hidden="false" customHeight="false" outlineLevel="0" collapsed="false">
      <c r="A2314" s="0" t="n">
        <v>346950</v>
      </c>
      <c r="B2314" s="0" t="n">
        <v>80.4</v>
      </c>
      <c r="C2314" s="0" t="n">
        <v>0</v>
      </c>
    </row>
    <row r="2315" customFormat="false" ht="12.8" hidden="false" customHeight="false" outlineLevel="0" collapsed="false">
      <c r="A2315" s="0" t="n">
        <v>347100</v>
      </c>
      <c r="B2315" s="0" t="n">
        <v>80.4</v>
      </c>
      <c r="C2315" s="0" t="n">
        <v>0</v>
      </c>
    </row>
    <row r="2316" customFormat="false" ht="12.8" hidden="false" customHeight="false" outlineLevel="0" collapsed="false">
      <c r="A2316" s="0" t="n">
        <v>347250</v>
      </c>
      <c r="B2316" s="0" t="n">
        <v>80.3</v>
      </c>
      <c r="C2316" s="0" t="n">
        <v>0</v>
      </c>
    </row>
    <row r="2317" customFormat="false" ht="12.8" hidden="false" customHeight="false" outlineLevel="0" collapsed="false">
      <c r="A2317" s="0" t="n">
        <v>347400</v>
      </c>
      <c r="B2317" s="0" t="n">
        <v>80.3</v>
      </c>
      <c r="C2317" s="0" t="n">
        <v>1</v>
      </c>
    </row>
    <row r="2318" customFormat="false" ht="12.8" hidden="false" customHeight="false" outlineLevel="0" collapsed="false">
      <c r="A2318" s="0" t="n">
        <v>347550</v>
      </c>
      <c r="B2318" s="0" t="n">
        <v>80.3</v>
      </c>
      <c r="C2318" s="0" t="n">
        <v>1</v>
      </c>
    </row>
    <row r="2319" customFormat="false" ht="12.8" hidden="false" customHeight="false" outlineLevel="0" collapsed="false">
      <c r="A2319" s="0" t="n">
        <v>347700</v>
      </c>
      <c r="B2319" s="0" t="n">
        <v>80.3</v>
      </c>
      <c r="C2319" s="0" t="n">
        <v>0</v>
      </c>
    </row>
    <row r="2320" customFormat="false" ht="12.8" hidden="false" customHeight="false" outlineLevel="0" collapsed="false">
      <c r="A2320" s="0" t="n">
        <v>347850</v>
      </c>
      <c r="B2320" s="0" t="n">
        <v>80.3</v>
      </c>
      <c r="C2320" s="0" t="n">
        <v>0</v>
      </c>
    </row>
    <row r="2321" customFormat="false" ht="12.8" hidden="false" customHeight="false" outlineLevel="0" collapsed="false">
      <c r="A2321" s="0" t="n">
        <v>348000</v>
      </c>
      <c r="B2321" s="0" t="n">
        <v>80.3</v>
      </c>
      <c r="C2321" s="0" t="n">
        <v>0</v>
      </c>
    </row>
    <row r="2322" customFormat="false" ht="12.8" hidden="false" customHeight="false" outlineLevel="0" collapsed="false">
      <c r="A2322" s="0" t="n">
        <v>348150</v>
      </c>
      <c r="B2322" s="0" t="n">
        <v>80.3</v>
      </c>
      <c r="C2322" s="0" t="n">
        <v>0</v>
      </c>
    </row>
    <row r="2323" customFormat="false" ht="12.8" hidden="false" customHeight="false" outlineLevel="0" collapsed="false">
      <c r="A2323" s="0" t="n">
        <v>348300</v>
      </c>
      <c r="B2323" s="0" t="n">
        <v>80.3</v>
      </c>
      <c r="C2323" s="0" t="n">
        <v>0</v>
      </c>
    </row>
    <row r="2324" customFormat="false" ht="12.8" hidden="false" customHeight="false" outlineLevel="0" collapsed="false">
      <c r="A2324" s="0" t="n">
        <v>348450</v>
      </c>
      <c r="B2324" s="0" t="n">
        <v>80.3</v>
      </c>
      <c r="C2324" s="0" t="n">
        <v>0</v>
      </c>
    </row>
    <row r="2325" customFormat="false" ht="12.8" hidden="false" customHeight="false" outlineLevel="0" collapsed="false">
      <c r="A2325" s="0" t="n">
        <v>348600</v>
      </c>
      <c r="B2325" s="0" t="n">
        <v>80.3</v>
      </c>
      <c r="C2325" s="0" t="n">
        <v>0</v>
      </c>
    </row>
    <row r="2326" customFormat="false" ht="12.8" hidden="false" customHeight="false" outlineLevel="0" collapsed="false">
      <c r="A2326" s="0" t="n">
        <v>348750</v>
      </c>
      <c r="B2326" s="0" t="n">
        <v>80.3</v>
      </c>
      <c r="C2326" s="0" t="n">
        <v>0</v>
      </c>
    </row>
    <row r="2327" customFormat="false" ht="12.8" hidden="false" customHeight="false" outlineLevel="0" collapsed="false">
      <c r="A2327" s="0" t="n">
        <v>348900</v>
      </c>
      <c r="B2327" s="0" t="n">
        <v>80.3</v>
      </c>
      <c r="C2327" s="0" t="n">
        <v>0</v>
      </c>
    </row>
    <row r="2328" customFormat="false" ht="12.8" hidden="false" customHeight="false" outlineLevel="0" collapsed="false">
      <c r="A2328" s="0" t="n">
        <v>349050</v>
      </c>
      <c r="B2328" s="0" t="n">
        <v>80.3</v>
      </c>
      <c r="C2328" s="0" t="n">
        <v>0</v>
      </c>
    </row>
    <row r="2329" customFormat="false" ht="12.8" hidden="false" customHeight="false" outlineLevel="0" collapsed="false">
      <c r="A2329" s="0" t="n">
        <v>349200</v>
      </c>
      <c r="B2329" s="0" t="n">
        <v>80.3</v>
      </c>
      <c r="C2329" s="0" t="n">
        <v>0</v>
      </c>
    </row>
    <row r="2330" customFormat="false" ht="12.8" hidden="false" customHeight="false" outlineLevel="0" collapsed="false">
      <c r="A2330" s="0" t="n">
        <v>349350</v>
      </c>
      <c r="B2330" s="0" t="n">
        <v>80.3</v>
      </c>
      <c r="C2330" s="0" t="n">
        <v>0</v>
      </c>
    </row>
    <row r="2331" customFormat="false" ht="12.8" hidden="false" customHeight="false" outlineLevel="0" collapsed="false">
      <c r="A2331" s="0" t="n">
        <v>349500</v>
      </c>
      <c r="B2331" s="0" t="n">
        <v>80.3</v>
      </c>
      <c r="C2331" s="0" t="n">
        <v>0</v>
      </c>
    </row>
    <row r="2332" customFormat="false" ht="12.8" hidden="false" customHeight="false" outlineLevel="0" collapsed="false">
      <c r="A2332" s="0" t="n">
        <v>349650</v>
      </c>
      <c r="B2332" s="0" t="n">
        <v>80.3</v>
      </c>
      <c r="C2332" s="0" t="n">
        <v>0</v>
      </c>
    </row>
    <row r="2333" customFormat="false" ht="12.8" hidden="false" customHeight="false" outlineLevel="0" collapsed="false">
      <c r="A2333" s="0" t="n">
        <v>349800</v>
      </c>
      <c r="B2333" s="0" t="n">
        <v>80.3</v>
      </c>
      <c r="C2333" s="0" t="n">
        <v>0</v>
      </c>
    </row>
    <row r="2334" customFormat="false" ht="12.8" hidden="false" customHeight="false" outlineLevel="0" collapsed="false">
      <c r="A2334" s="0" t="n">
        <v>349950</v>
      </c>
      <c r="B2334" s="0" t="n">
        <v>80.3</v>
      </c>
      <c r="C2334" s="0" t="n">
        <v>0</v>
      </c>
    </row>
    <row r="2335" customFormat="false" ht="12.8" hidden="false" customHeight="false" outlineLevel="0" collapsed="false">
      <c r="A2335" s="0" t="n">
        <v>350100</v>
      </c>
      <c r="B2335" s="0" t="n">
        <v>80.2</v>
      </c>
      <c r="C2335" s="0" t="n">
        <v>0</v>
      </c>
    </row>
    <row r="2336" customFormat="false" ht="12.8" hidden="false" customHeight="false" outlineLevel="0" collapsed="false">
      <c r="A2336" s="0" t="n">
        <v>350250</v>
      </c>
      <c r="B2336" s="0" t="n">
        <v>80.2</v>
      </c>
      <c r="C2336" s="0" t="n">
        <v>1</v>
      </c>
    </row>
    <row r="2337" customFormat="false" ht="12.8" hidden="false" customHeight="false" outlineLevel="0" collapsed="false">
      <c r="A2337" s="0" t="n">
        <v>350400</v>
      </c>
      <c r="B2337" s="0" t="n">
        <v>80.2</v>
      </c>
      <c r="C2337" s="0" t="n">
        <v>1</v>
      </c>
    </row>
    <row r="2338" customFormat="false" ht="12.8" hidden="false" customHeight="false" outlineLevel="0" collapsed="false">
      <c r="A2338" s="0" t="n">
        <v>350550</v>
      </c>
      <c r="B2338" s="0" t="n">
        <v>80.2</v>
      </c>
      <c r="C2338" s="0" t="n">
        <v>0</v>
      </c>
    </row>
    <row r="2339" customFormat="false" ht="12.8" hidden="false" customHeight="false" outlineLevel="0" collapsed="false">
      <c r="A2339" s="0" t="n">
        <v>350700</v>
      </c>
      <c r="B2339" s="0" t="n">
        <v>80.2</v>
      </c>
      <c r="C2339" s="0" t="n">
        <v>0</v>
      </c>
    </row>
    <row r="2340" customFormat="false" ht="12.8" hidden="false" customHeight="false" outlineLevel="0" collapsed="false">
      <c r="A2340" s="0" t="n">
        <v>350850</v>
      </c>
      <c r="B2340" s="0" t="n">
        <v>80.2</v>
      </c>
      <c r="C2340" s="0" t="n">
        <v>0</v>
      </c>
    </row>
    <row r="2341" customFormat="false" ht="12.8" hidden="false" customHeight="false" outlineLevel="0" collapsed="false">
      <c r="A2341" s="0" t="n">
        <v>351000</v>
      </c>
      <c r="B2341" s="0" t="n">
        <v>80.2</v>
      </c>
      <c r="C2341" s="0" t="n">
        <v>0</v>
      </c>
    </row>
    <row r="2342" customFormat="false" ht="12.8" hidden="false" customHeight="false" outlineLevel="0" collapsed="false">
      <c r="A2342" s="0" t="n">
        <v>351150</v>
      </c>
      <c r="B2342" s="0" t="n">
        <v>80.2</v>
      </c>
      <c r="C2342" s="0" t="n">
        <v>0</v>
      </c>
    </row>
    <row r="2343" customFormat="false" ht="12.8" hidden="false" customHeight="false" outlineLevel="0" collapsed="false">
      <c r="A2343" s="0" t="n">
        <v>351300</v>
      </c>
      <c r="B2343" s="0" t="n">
        <v>80.2</v>
      </c>
      <c r="C2343" s="0" t="n">
        <v>0</v>
      </c>
    </row>
    <row r="2344" customFormat="false" ht="12.8" hidden="false" customHeight="false" outlineLevel="0" collapsed="false">
      <c r="A2344" s="0" t="n">
        <v>351450</v>
      </c>
      <c r="B2344" s="0" t="n">
        <v>80.2</v>
      </c>
      <c r="C2344" s="0" t="n">
        <v>0</v>
      </c>
    </row>
    <row r="2345" customFormat="false" ht="12.8" hidden="false" customHeight="false" outlineLevel="0" collapsed="false">
      <c r="A2345" s="0" t="n">
        <v>351600</v>
      </c>
      <c r="B2345" s="0" t="n">
        <v>80.2</v>
      </c>
      <c r="C2345" s="0" t="n">
        <v>0</v>
      </c>
    </row>
    <row r="2346" customFormat="false" ht="12.8" hidden="false" customHeight="false" outlineLevel="0" collapsed="false">
      <c r="A2346" s="0" t="n">
        <v>351750</v>
      </c>
      <c r="B2346" s="0" t="n">
        <v>80.1</v>
      </c>
      <c r="C2346" s="0" t="n">
        <v>0</v>
      </c>
    </row>
    <row r="2347" customFormat="false" ht="12.8" hidden="false" customHeight="false" outlineLevel="0" collapsed="false">
      <c r="A2347" s="0" t="n">
        <v>351900</v>
      </c>
      <c r="B2347" s="0" t="n">
        <v>80.1</v>
      </c>
      <c r="C2347" s="0" t="n">
        <v>1</v>
      </c>
    </row>
    <row r="2348" customFormat="false" ht="12.8" hidden="false" customHeight="false" outlineLevel="0" collapsed="false">
      <c r="A2348" s="0" t="n">
        <v>352050</v>
      </c>
      <c r="B2348" s="0" t="n">
        <v>80.1</v>
      </c>
      <c r="C2348" s="0" t="n">
        <v>1</v>
      </c>
    </row>
    <row r="2349" customFormat="false" ht="12.8" hidden="false" customHeight="false" outlineLevel="0" collapsed="false">
      <c r="A2349" s="0" t="n">
        <v>352200</v>
      </c>
      <c r="B2349" s="0" t="n">
        <v>80.1</v>
      </c>
      <c r="C2349" s="0" t="n">
        <v>0</v>
      </c>
    </row>
    <row r="2350" customFormat="false" ht="12.8" hidden="false" customHeight="false" outlineLevel="0" collapsed="false">
      <c r="A2350" s="0" t="n">
        <v>352350</v>
      </c>
      <c r="B2350" s="0" t="n">
        <v>80.1</v>
      </c>
      <c r="C2350" s="0" t="n">
        <v>0</v>
      </c>
    </row>
    <row r="2351" customFormat="false" ht="12.8" hidden="false" customHeight="false" outlineLevel="0" collapsed="false">
      <c r="A2351" s="0" t="n">
        <v>352500</v>
      </c>
      <c r="B2351" s="0" t="n">
        <v>80.1</v>
      </c>
      <c r="C2351" s="0" t="n">
        <v>0</v>
      </c>
    </row>
    <row r="2352" customFormat="false" ht="12.8" hidden="false" customHeight="false" outlineLevel="0" collapsed="false">
      <c r="A2352" s="0" t="n">
        <v>352650</v>
      </c>
      <c r="B2352" s="0" t="n">
        <v>80.1</v>
      </c>
      <c r="C2352" s="0" t="n">
        <v>0</v>
      </c>
    </row>
    <row r="2353" customFormat="false" ht="12.8" hidden="false" customHeight="false" outlineLevel="0" collapsed="false">
      <c r="A2353" s="0" t="n">
        <v>352800</v>
      </c>
      <c r="B2353" s="0" t="n">
        <v>80.1</v>
      </c>
      <c r="C2353" s="0" t="n">
        <v>0</v>
      </c>
    </row>
    <row r="2354" customFormat="false" ht="12.8" hidden="false" customHeight="false" outlineLevel="0" collapsed="false">
      <c r="A2354" s="0" t="n">
        <v>352950</v>
      </c>
      <c r="B2354" s="0" t="n">
        <v>80.1</v>
      </c>
      <c r="C2354" s="0" t="n">
        <v>0</v>
      </c>
    </row>
    <row r="2355" customFormat="false" ht="12.8" hidden="false" customHeight="false" outlineLevel="0" collapsed="false">
      <c r="A2355" s="0" t="n">
        <v>353100</v>
      </c>
      <c r="B2355" s="0" t="n">
        <v>80.1</v>
      </c>
      <c r="C2355" s="0" t="n">
        <v>0</v>
      </c>
    </row>
    <row r="2356" customFormat="false" ht="12.8" hidden="false" customHeight="false" outlineLevel="0" collapsed="false">
      <c r="A2356" s="0" t="n">
        <v>353250</v>
      </c>
      <c r="B2356" s="0" t="n">
        <v>80.1</v>
      </c>
      <c r="C2356" s="0" t="n">
        <v>0</v>
      </c>
    </row>
    <row r="2357" customFormat="false" ht="12.8" hidden="false" customHeight="false" outlineLevel="0" collapsed="false">
      <c r="A2357" s="0" t="n">
        <v>353400</v>
      </c>
      <c r="B2357" s="0" t="n">
        <v>80.1</v>
      </c>
      <c r="C2357" s="0" t="n">
        <v>0</v>
      </c>
    </row>
    <row r="2358" customFormat="false" ht="12.8" hidden="false" customHeight="false" outlineLevel="0" collapsed="false">
      <c r="A2358" s="0" t="n">
        <v>353550</v>
      </c>
      <c r="B2358" s="0" t="n">
        <v>80.1</v>
      </c>
      <c r="C2358" s="0" t="n">
        <v>0</v>
      </c>
    </row>
    <row r="2359" customFormat="false" ht="12.8" hidden="false" customHeight="false" outlineLevel="0" collapsed="false">
      <c r="A2359" s="0" t="n">
        <v>353700</v>
      </c>
      <c r="B2359" s="0" t="n">
        <v>80</v>
      </c>
      <c r="C2359" s="0" t="n">
        <v>0</v>
      </c>
    </row>
    <row r="2360" customFormat="false" ht="12.8" hidden="false" customHeight="false" outlineLevel="0" collapsed="false">
      <c r="A2360" s="0" t="n">
        <v>353850</v>
      </c>
      <c r="B2360" s="0" t="n">
        <v>80</v>
      </c>
      <c r="C2360" s="0" t="n">
        <v>1</v>
      </c>
    </row>
    <row r="2361" customFormat="false" ht="12.8" hidden="false" customHeight="false" outlineLevel="0" collapsed="false">
      <c r="A2361" s="0" t="n">
        <v>354000</v>
      </c>
      <c r="B2361" s="0" t="n">
        <v>80</v>
      </c>
      <c r="C2361" s="0" t="n">
        <v>1</v>
      </c>
    </row>
    <row r="2362" customFormat="false" ht="12.8" hidden="false" customHeight="false" outlineLevel="0" collapsed="false">
      <c r="A2362" s="0" t="n">
        <v>354150</v>
      </c>
      <c r="B2362" s="0" t="n">
        <v>80</v>
      </c>
      <c r="C2362" s="0" t="n">
        <v>1</v>
      </c>
    </row>
    <row r="2363" customFormat="false" ht="12.8" hidden="false" customHeight="false" outlineLevel="0" collapsed="false">
      <c r="A2363" s="0" t="n">
        <v>354300</v>
      </c>
      <c r="B2363" s="0" t="n">
        <v>80</v>
      </c>
      <c r="C2363" s="0" t="n">
        <v>0</v>
      </c>
    </row>
    <row r="2364" customFormat="false" ht="12.8" hidden="false" customHeight="false" outlineLevel="0" collapsed="false">
      <c r="A2364" s="0" t="n">
        <v>354450</v>
      </c>
      <c r="B2364" s="0" t="n">
        <v>80</v>
      </c>
      <c r="C2364" s="0" t="n">
        <v>0</v>
      </c>
    </row>
    <row r="2365" customFormat="false" ht="12.8" hidden="false" customHeight="false" outlineLevel="0" collapsed="false">
      <c r="A2365" s="0" t="n">
        <v>354600</v>
      </c>
      <c r="B2365" s="0" t="n">
        <v>80</v>
      </c>
      <c r="C2365" s="0" t="n">
        <v>0</v>
      </c>
    </row>
    <row r="2366" customFormat="false" ht="12.8" hidden="false" customHeight="false" outlineLevel="0" collapsed="false">
      <c r="A2366" s="0" t="n">
        <v>354750</v>
      </c>
      <c r="B2366" s="0" t="n">
        <v>80</v>
      </c>
      <c r="C2366" s="0" t="n">
        <v>0</v>
      </c>
    </row>
    <row r="2367" customFormat="false" ht="12.8" hidden="false" customHeight="false" outlineLevel="0" collapsed="false">
      <c r="A2367" s="0" t="n">
        <v>354900</v>
      </c>
      <c r="B2367" s="0" t="n">
        <v>80</v>
      </c>
      <c r="C2367" s="0" t="n">
        <v>0</v>
      </c>
    </row>
    <row r="2368" customFormat="false" ht="12.8" hidden="false" customHeight="false" outlineLevel="0" collapsed="false">
      <c r="A2368" s="0" t="n">
        <v>355050</v>
      </c>
      <c r="B2368" s="0" t="n">
        <v>80</v>
      </c>
      <c r="C2368" s="0" t="n">
        <v>0</v>
      </c>
    </row>
    <row r="2369" customFormat="false" ht="12.8" hidden="false" customHeight="false" outlineLevel="0" collapsed="false">
      <c r="A2369" s="0" t="n">
        <v>355200</v>
      </c>
      <c r="B2369" s="0" t="n">
        <v>80</v>
      </c>
      <c r="C2369" s="0" t="n">
        <v>0</v>
      </c>
    </row>
    <row r="2370" customFormat="false" ht="12.8" hidden="false" customHeight="false" outlineLevel="0" collapsed="false">
      <c r="A2370" s="0" t="n">
        <v>355350</v>
      </c>
      <c r="B2370" s="0" t="n">
        <v>80</v>
      </c>
      <c r="C2370" s="0" t="n">
        <v>0</v>
      </c>
    </row>
    <row r="2371" customFormat="false" ht="12.8" hidden="false" customHeight="false" outlineLevel="0" collapsed="false">
      <c r="A2371" s="0" t="n">
        <v>355500</v>
      </c>
      <c r="B2371" s="0" t="n">
        <v>80</v>
      </c>
      <c r="C2371" s="0" t="n">
        <v>0</v>
      </c>
    </row>
    <row r="2372" customFormat="false" ht="12.8" hidden="false" customHeight="false" outlineLevel="0" collapsed="false">
      <c r="A2372" s="0" t="n">
        <v>355650</v>
      </c>
      <c r="B2372" s="0" t="n">
        <v>80</v>
      </c>
      <c r="C2372" s="0" t="n">
        <v>0</v>
      </c>
    </row>
    <row r="2373" customFormat="false" ht="12.8" hidden="false" customHeight="false" outlineLevel="0" collapsed="false">
      <c r="A2373" s="0" t="n">
        <v>355800</v>
      </c>
      <c r="B2373" s="0" t="n">
        <v>80</v>
      </c>
      <c r="C2373" s="0" t="n">
        <v>0</v>
      </c>
    </row>
    <row r="2374" customFormat="false" ht="12.8" hidden="false" customHeight="false" outlineLevel="0" collapsed="false">
      <c r="A2374" s="0" t="n">
        <v>355950</v>
      </c>
      <c r="B2374" s="0" t="n">
        <v>80</v>
      </c>
      <c r="C2374" s="0" t="n">
        <v>0</v>
      </c>
    </row>
    <row r="2375" customFormat="false" ht="12.8" hidden="false" customHeight="false" outlineLevel="0" collapsed="false">
      <c r="A2375" s="0" t="n">
        <v>356100</v>
      </c>
      <c r="B2375" s="0" t="n">
        <v>80</v>
      </c>
      <c r="C2375" s="0" t="n">
        <v>0</v>
      </c>
    </row>
    <row r="2376" customFormat="false" ht="12.8" hidden="false" customHeight="false" outlineLevel="0" collapsed="false">
      <c r="A2376" s="0" t="n">
        <v>356250</v>
      </c>
      <c r="B2376" s="0" t="n">
        <v>80</v>
      </c>
      <c r="C2376" s="0" t="n">
        <v>0</v>
      </c>
    </row>
    <row r="2377" customFormat="false" ht="12.8" hidden="false" customHeight="false" outlineLevel="0" collapsed="false">
      <c r="A2377" s="0" t="n">
        <v>356400</v>
      </c>
      <c r="B2377" s="0" t="n">
        <v>80</v>
      </c>
      <c r="C2377" s="0" t="n">
        <v>0</v>
      </c>
    </row>
    <row r="2378" customFormat="false" ht="12.8" hidden="false" customHeight="false" outlineLevel="0" collapsed="false">
      <c r="A2378" s="0" t="n">
        <v>356550</v>
      </c>
      <c r="B2378" s="0" t="n">
        <v>80</v>
      </c>
      <c r="C2378" s="0" t="n">
        <v>0</v>
      </c>
    </row>
    <row r="2379" customFormat="false" ht="12.8" hidden="false" customHeight="false" outlineLevel="0" collapsed="false">
      <c r="A2379" s="0" t="n">
        <v>356700</v>
      </c>
      <c r="B2379" s="0" t="n">
        <v>80</v>
      </c>
      <c r="C2379" s="0" t="n">
        <v>0</v>
      </c>
    </row>
    <row r="2380" customFormat="false" ht="12.8" hidden="false" customHeight="false" outlineLevel="0" collapsed="false">
      <c r="A2380" s="0" t="n">
        <v>356850</v>
      </c>
      <c r="B2380" s="0" t="n">
        <v>79.9</v>
      </c>
      <c r="C2380" s="0" t="n">
        <v>0</v>
      </c>
    </row>
    <row r="2381" customFormat="false" ht="12.8" hidden="false" customHeight="false" outlineLevel="0" collapsed="false">
      <c r="A2381" s="0" t="n">
        <v>357000</v>
      </c>
      <c r="B2381" s="0" t="n">
        <v>79.9</v>
      </c>
      <c r="C2381" s="0" t="n">
        <v>1</v>
      </c>
    </row>
    <row r="2382" customFormat="false" ht="12.8" hidden="false" customHeight="false" outlineLevel="0" collapsed="false">
      <c r="A2382" s="0" t="n">
        <v>357150</v>
      </c>
      <c r="B2382" s="0" t="n">
        <v>79.9</v>
      </c>
      <c r="C2382" s="0" t="n">
        <v>1</v>
      </c>
    </row>
    <row r="2383" customFormat="false" ht="12.8" hidden="false" customHeight="false" outlineLevel="0" collapsed="false">
      <c r="A2383" s="0" t="n">
        <v>357300</v>
      </c>
      <c r="B2383" s="0" t="n">
        <v>79.9</v>
      </c>
      <c r="C2383" s="0" t="n">
        <v>1</v>
      </c>
    </row>
    <row r="2384" customFormat="false" ht="12.8" hidden="false" customHeight="false" outlineLevel="0" collapsed="false">
      <c r="A2384" s="0" t="n">
        <v>357450</v>
      </c>
      <c r="B2384" s="0" t="n">
        <v>79.9</v>
      </c>
      <c r="C2384" s="0" t="n">
        <v>0</v>
      </c>
    </row>
    <row r="2385" customFormat="false" ht="12.8" hidden="false" customHeight="false" outlineLevel="0" collapsed="false">
      <c r="A2385" s="0" t="n">
        <v>357600</v>
      </c>
      <c r="B2385" s="0" t="n">
        <v>79.9</v>
      </c>
      <c r="C2385" s="0" t="n">
        <v>1</v>
      </c>
    </row>
    <row r="2386" customFormat="false" ht="12.8" hidden="false" customHeight="false" outlineLevel="0" collapsed="false">
      <c r="A2386" s="0" t="n">
        <v>357750</v>
      </c>
      <c r="B2386" s="0" t="n">
        <v>79.9</v>
      </c>
      <c r="C2386" s="0" t="n">
        <v>1</v>
      </c>
    </row>
    <row r="2387" customFormat="false" ht="12.8" hidden="false" customHeight="false" outlineLevel="0" collapsed="false">
      <c r="A2387" s="0" t="n">
        <v>357900</v>
      </c>
      <c r="B2387" s="0" t="n">
        <v>79.9</v>
      </c>
      <c r="C2387" s="0" t="n">
        <v>1</v>
      </c>
    </row>
    <row r="2388" customFormat="false" ht="12.8" hidden="false" customHeight="false" outlineLevel="0" collapsed="false">
      <c r="A2388" s="0" t="n">
        <v>358050</v>
      </c>
      <c r="B2388" s="0" t="n">
        <v>79.9</v>
      </c>
      <c r="C2388" s="0" t="n">
        <v>1</v>
      </c>
    </row>
    <row r="2389" customFormat="false" ht="12.8" hidden="false" customHeight="false" outlineLevel="0" collapsed="false">
      <c r="A2389" s="0" t="n">
        <v>358200</v>
      </c>
      <c r="B2389" s="0" t="n">
        <v>79.9</v>
      </c>
      <c r="C2389" s="0" t="n">
        <v>1</v>
      </c>
    </row>
    <row r="2390" customFormat="false" ht="12.8" hidden="false" customHeight="false" outlineLevel="0" collapsed="false">
      <c r="A2390" s="0" t="n">
        <v>358350</v>
      </c>
      <c r="B2390" s="0" t="n">
        <v>79.9</v>
      </c>
      <c r="C2390" s="0" t="n">
        <v>1</v>
      </c>
    </row>
    <row r="2391" customFormat="false" ht="12.8" hidden="false" customHeight="false" outlineLevel="0" collapsed="false">
      <c r="A2391" s="0" t="n">
        <v>358500</v>
      </c>
      <c r="B2391" s="0" t="n">
        <v>79.8</v>
      </c>
      <c r="C2391" s="0" t="n">
        <v>1</v>
      </c>
    </row>
    <row r="2392" customFormat="false" ht="12.8" hidden="false" customHeight="false" outlineLevel="0" collapsed="false">
      <c r="A2392" s="0" t="n">
        <v>358650</v>
      </c>
      <c r="B2392" s="0" t="n">
        <v>79.8</v>
      </c>
      <c r="C2392" s="0" t="n">
        <v>1</v>
      </c>
    </row>
    <row r="2393" customFormat="false" ht="12.8" hidden="false" customHeight="false" outlineLevel="0" collapsed="false">
      <c r="A2393" s="0" t="n">
        <v>358800</v>
      </c>
      <c r="B2393" s="0" t="n">
        <v>79.8</v>
      </c>
      <c r="C2393" s="0" t="n">
        <v>1</v>
      </c>
    </row>
    <row r="2394" customFormat="false" ht="12.8" hidden="false" customHeight="false" outlineLevel="0" collapsed="false">
      <c r="A2394" s="0" t="n">
        <v>358950</v>
      </c>
      <c r="B2394" s="0" t="n">
        <v>79.8</v>
      </c>
      <c r="C2394" s="0" t="n">
        <v>1</v>
      </c>
    </row>
    <row r="2395" customFormat="false" ht="12.8" hidden="false" customHeight="false" outlineLevel="0" collapsed="false">
      <c r="A2395" s="0" t="n">
        <v>359100</v>
      </c>
      <c r="B2395" s="0" t="n">
        <v>79.8</v>
      </c>
      <c r="C2395" s="0" t="n">
        <v>1</v>
      </c>
    </row>
    <row r="2396" customFormat="false" ht="12.8" hidden="false" customHeight="false" outlineLevel="0" collapsed="false">
      <c r="A2396" s="0" t="n">
        <v>359250</v>
      </c>
      <c r="B2396" s="0" t="n">
        <v>79.8</v>
      </c>
      <c r="C2396" s="0" t="n">
        <v>1</v>
      </c>
    </row>
    <row r="2397" customFormat="false" ht="12.8" hidden="false" customHeight="false" outlineLevel="0" collapsed="false">
      <c r="A2397" s="0" t="n">
        <v>359400</v>
      </c>
      <c r="B2397" s="0" t="n">
        <v>79.8</v>
      </c>
      <c r="C2397" s="0" t="n">
        <v>1</v>
      </c>
    </row>
    <row r="2398" customFormat="false" ht="12.8" hidden="false" customHeight="false" outlineLevel="0" collapsed="false">
      <c r="A2398" s="0" t="n">
        <v>359550</v>
      </c>
      <c r="B2398" s="0" t="n">
        <v>79.8</v>
      </c>
      <c r="C2398" s="0" t="n">
        <v>1</v>
      </c>
    </row>
    <row r="2399" customFormat="false" ht="12.8" hidden="false" customHeight="false" outlineLevel="0" collapsed="false">
      <c r="A2399" s="0" t="n">
        <v>359700</v>
      </c>
      <c r="B2399" s="0" t="n">
        <v>79.7</v>
      </c>
      <c r="C2399" s="0" t="n">
        <v>1</v>
      </c>
    </row>
    <row r="2400" customFormat="false" ht="12.8" hidden="false" customHeight="false" outlineLevel="0" collapsed="false">
      <c r="A2400" s="0" t="n">
        <v>359850</v>
      </c>
      <c r="B2400" s="0" t="n">
        <v>79.7</v>
      </c>
      <c r="C2400" s="0" t="n">
        <v>1</v>
      </c>
    </row>
    <row r="2401" customFormat="false" ht="12.8" hidden="false" customHeight="false" outlineLevel="0" collapsed="false">
      <c r="A2401" s="0" t="n">
        <v>360000</v>
      </c>
      <c r="B2401" s="0" t="n">
        <v>79.7</v>
      </c>
      <c r="C2401" s="0" t="n">
        <v>1</v>
      </c>
    </row>
    <row r="2402" customFormat="false" ht="12.8" hidden="false" customHeight="false" outlineLevel="0" collapsed="false">
      <c r="A2402" s="0" t="n">
        <v>360150</v>
      </c>
      <c r="B2402" s="0" t="n">
        <v>79.7</v>
      </c>
      <c r="C2402" s="0" t="n">
        <v>1</v>
      </c>
    </row>
    <row r="2403" customFormat="false" ht="12.8" hidden="false" customHeight="false" outlineLevel="0" collapsed="false">
      <c r="A2403" s="0" t="n">
        <v>360300</v>
      </c>
      <c r="B2403" s="0" t="n">
        <v>79.7</v>
      </c>
      <c r="C2403" s="0" t="n">
        <v>1</v>
      </c>
    </row>
    <row r="2404" customFormat="false" ht="12.8" hidden="false" customHeight="false" outlineLevel="0" collapsed="false">
      <c r="A2404" s="0" t="n">
        <v>360450</v>
      </c>
      <c r="B2404" s="0" t="n">
        <v>79.7</v>
      </c>
      <c r="C2404" s="0" t="n">
        <v>1</v>
      </c>
    </row>
    <row r="2405" customFormat="false" ht="12.8" hidden="false" customHeight="false" outlineLevel="0" collapsed="false">
      <c r="A2405" s="0" t="n">
        <v>360600</v>
      </c>
      <c r="B2405" s="0" t="n">
        <v>79.7</v>
      </c>
      <c r="C2405" s="0" t="n">
        <v>1</v>
      </c>
    </row>
    <row r="2406" customFormat="false" ht="12.8" hidden="false" customHeight="false" outlineLevel="0" collapsed="false">
      <c r="A2406" s="0" t="n">
        <v>360750</v>
      </c>
      <c r="B2406" s="0" t="n">
        <v>79.7</v>
      </c>
      <c r="C2406" s="0" t="n">
        <v>1</v>
      </c>
    </row>
    <row r="2407" customFormat="false" ht="12.8" hidden="false" customHeight="false" outlineLevel="0" collapsed="false">
      <c r="A2407" s="0" t="n">
        <v>360900</v>
      </c>
      <c r="B2407" s="0" t="n">
        <v>79.7</v>
      </c>
      <c r="C2407" s="0" t="n">
        <v>1</v>
      </c>
    </row>
    <row r="2408" customFormat="false" ht="12.8" hidden="false" customHeight="false" outlineLevel="0" collapsed="false">
      <c r="A2408" s="0" t="n">
        <v>361050</v>
      </c>
      <c r="B2408" s="0" t="n">
        <v>79.7</v>
      </c>
      <c r="C2408" s="0" t="n">
        <v>1</v>
      </c>
    </row>
    <row r="2409" customFormat="false" ht="12.8" hidden="false" customHeight="false" outlineLevel="0" collapsed="false">
      <c r="A2409" s="0" t="n">
        <v>361200</v>
      </c>
      <c r="B2409" s="0" t="n">
        <v>79.7</v>
      </c>
      <c r="C2409" s="0" t="n">
        <v>1</v>
      </c>
    </row>
    <row r="2410" customFormat="false" ht="12.8" hidden="false" customHeight="false" outlineLevel="0" collapsed="false">
      <c r="A2410" s="0" t="n">
        <v>361350</v>
      </c>
      <c r="B2410" s="0" t="n">
        <v>79.7</v>
      </c>
      <c r="C2410" s="0" t="n">
        <v>1</v>
      </c>
    </row>
    <row r="2411" customFormat="false" ht="12.8" hidden="false" customHeight="false" outlineLevel="0" collapsed="false">
      <c r="A2411" s="0" t="n">
        <v>361500</v>
      </c>
      <c r="B2411" s="0" t="n">
        <v>79.7</v>
      </c>
      <c r="C2411" s="0" t="n">
        <v>1</v>
      </c>
    </row>
    <row r="2412" customFormat="false" ht="12.8" hidden="false" customHeight="false" outlineLevel="0" collapsed="false">
      <c r="A2412" s="0" t="n">
        <v>361650</v>
      </c>
      <c r="B2412" s="0" t="n">
        <v>79.7</v>
      </c>
      <c r="C2412" s="0" t="n">
        <v>1</v>
      </c>
    </row>
    <row r="2413" customFormat="false" ht="12.8" hidden="false" customHeight="false" outlineLevel="0" collapsed="false">
      <c r="A2413" s="0" t="n">
        <v>361800</v>
      </c>
      <c r="B2413" s="0" t="n">
        <v>79.7</v>
      </c>
      <c r="C2413" s="0" t="n">
        <v>1</v>
      </c>
    </row>
    <row r="2414" customFormat="false" ht="12.8" hidden="false" customHeight="false" outlineLevel="0" collapsed="false">
      <c r="A2414" s="0" t="n">
        <v>361950</v>
      </c>
      <c r="B2414" s="0" t="n">
        <v>79.7</v>
      </c>
      <c r="C2414" s="0" t="n">
        <v>1</v>
      </c>
    </row>
    <row r="2415" customFormat="false" ht="12.8" hidden="false" customHeight="false" outlineLevel="0" collapsed="false">
      <c r="A2415" s="0" t="n">
        <v>362100</v>
      </c>
      <c r="B2415" s="0" t="n">
        <v>79.7</v>
      </c>
      <c r="C2415" s="0" t="n">
        <v>1</v>
      </c>
    </row>
    <row r="2416" customFormat="false" ht="12.8" hidden="false" customHeight="false" outlineLevel="0" collapsed="false">
      <c r="A2416" s="0" t="n">
        <v>362250</v>
      </c>
      <c r="B2416" s="0" t="n">
        <v>79.7</v>
      </c>
      <c r="C2416" s="0" t="n">
        <v>1</v>
      </c>
    </row>
    <row r="2417" customFormat="false" ht="12.8" hidden="false" customHeight="false" outlineLevel="0" collapsed="false">
      <c r="A2417" s="0" t="n">
        <v>362400</v>
      </c>
      <c r="B2417" s="0" t="n">
        <v>79.7</v>
      </c>
      <c r="C2417" s="0" t="n">
        <v>1</v>
      </c>
    </row>
    <row r="2418" customFormat="false" ht="12.8" hidden="false" customHeight="false" outlineLevel="0" collapsed="false">
      <c r="A2418" s="0" t="n">
        <v>362550</v>
      </c>
      <c r="B2418" s="0" t="n">
        <v>79.7</v>
      </c>
      <c r="C2418" s="0" t="n">
        <v>1</v>
      </c>
    </row>
    <row r="2419" customFormat="false" ht="12.8" hidden="false" customHeight="false" outlineLevel="0" collapsed="false">
      <c r="A2419" s="0" t="n">
        <v>362700</v>
      </c>
      <c r="B2419" s="0" t="n">
        <v>79.7</v>
      </c>
      <c r="C2419" s="0" t="n">
        <v>1</v>
      </c>
    </row>
    <row r="2420" customFormat="false" ht="12.8" hidden="false" customHeight="false" outlineLevel="0" collapsed="false">
      <c r="A2420" s="0" t="n">
        <v>362850</v>
      </c>
      <c r="B2420" s="0" t="n">
        <v>79.7</v>
      </c>
      <c r="C2420" s="0" t="n">
        <v>1</v>
      </c>
    </row>
    <row r="2421" customFormat="false" ht="12.8" hidden="false" customHeight="false" outlineLevel="0" collapsed="false">
      <c r="A2421" s="0" t="n">
        <v>363000</v>
      </c>
      <c r="B2421" s="0" t="n">
        <v>79.7</v>
      </c>
      <c r="C2421" s="0" t="n">
        <v>1</v>
      </c>
    </row>
    <row r="2422" customFormat="false" ht="12.8" hidden="false" customHeight="false" outlineLevel="0" collapsed="false">
      <c r="A2422" s="0" t="n">
        <v>363150</v>
      </c>
      <c r="B2422" s="0" t="n">
        <v>79.7</v>
      </c>
      <c r="C2422" s="0" t="n">
        <v>1</v>
      </c>
    </row>
    <row r="2423" customFormat="false" ht="12.8" hidden="false" customHeight="false" outlineLevel="0" collapsed="false">
      <c r="A2423" s="0" t="n">
        <v>363300</v>
      </c>
      <c r="B2423" s="0" t="n">
        <v>79.7</v>
      </c>
      <c r="C2423" s="0" t="n">
        <v>1</v>
      </c>
    </row>
    <row r="2424" customFormat="false" ht="12.8" hidden="false" customHeight="false" outlineLevel="0" collapsed="false">
      <c r="A2424" s="0" t="n">
        <v>363450</v>
      </c>
      <c r="B2424" s="0" t="n">
        <v>79.7</v>
      </c>
      <c r="C2424" s="0" t="n">
        <v>1</v>
      </c>
    </row>
    <row r="2425" customFormat="false" ht="12.8" hidden="false" customHeight="false" outlineLevel="0" collapsed="false">
      <c r="A2425" s="0" t="n">
        <v>363600</v>
      </c>
      <c r="B2425" s="0" t="n">
        <v>79.7</v>
      </c>
      <c r="C2425" s="0" t="n">
        <v>1</v>
      </c>
    </row>
    <row r="2426" customFormat="false" ht="12.8" hidden="false" customHeight="false" outlineLevel="0" collapsed="false">
      <c r="A2426" s="0" t="n">
        <v>363750</v>
      </c>
      <c r="B2426" s="0" t="n">
        <v>79.7</v>
      </c>
      <c r="C2426" s="0" t="n">
        <v>1</v>
      </c>
    </row>
    <row r="2427" customFormat="false" ht="12.8" hidden="false" customHeight="false" outlineLevel="0" collapsed="false">
      <c r="A2427" s="0" t="n">
        <v>363900</v>
      </c>
      <c r="B2427" s="0" t="n">
        <v>79.7</v>
      </c>
      <c r="C2427" s="0" t="n">
        <v>1</v>
      </c>
    </row>
    <row r="2428" customFormat="false" ht="12.8" hidden="false" customHeight="false" outlineLevel="0" collapsed="false">
      <c r="A2428" s="0" t="n">
        <v>364050</v>
      </c>
      <c r="B2428" s="0" t="n">
        <v>79.7</v>
      </c>
      <c r="C2428" s="0" t="n">
        <v>1</v>
      </c>
    </row>
    <row r="2429" customFormat="false" ht="12.8" hidden="false" customHeight="false" outlineLevel="0" collapsed="false">
      <c r="A2429" s="0" t="n">
        <v>364200</v>
      </c>
      <c r="B2429" s="0" t="n">
        <v>79.7</v>
      </c>
      <c r="C2429" s="0" t="n">
        <v>1</v>
      </c>
    </row>
    <row r="2430" customFormat="false" ht="12.8" hidden="false" customHeight="false" outlineLevel="0" collapsed="false">
      <c r="A2430" s="0" t="n">
        <v>364350</v>
      </c>
      <c r="B2430" s="0" t="n">
        <v>79.7</v>
      </c>
      <c r="C2430" s="0" t="n">
        <v>1</v>
      </c>
    </row>
    <row r="2431" customFormat="false" ht="12.8" hidden="false" customHeight="false" outlineLevel="0" collapsed="false">
      <c r="A2431" s="0" t="n">
        <v>364500</v>
      </c>
      <c r="B2431" s="0" t="n">
        <v>79.6</v>
      </c>
      <c r="C2431" s="0" t="n">
        <v>1</v>
      </c>
    </row>
    <row r="2432" customFormat="false" ht="12.8" hidden="false" customHeight="false" outlineLevel="0" collapsed="false">
      <c r="A2432" s="0" t="n">
        <v>364650</v>
      </c>
      <c r="B2432" s="0" t="n">
        <v>79.6</v>
      </c>
      <c r="C2432" s="0" t="n">
        <v>1</v>
      </c>
    </row>
    <row r="2433" customFormat="false" ht="12.8" hidden="false" customHeight="false" outlineLevel="0" collapsed="false">
      <c r="A2433" s="0" t="n">
        <v>364800</v>
      </c>
      <c r="B2433" s="0" t="n">
        <v>79.6</v>
      </c>
      <c r="C2433" s="0" t="n">
        <v>1</v>
      </c>
    </row>
    <row r="2434" customFormat="false" ht="12.8" hidden="false" customHeight="false" outlineLevel="0" collapsed="false">
      <c r="A2434" s="0" t="n">
        <v>364950</v>
      </c>
      <c r="B2434" s="0" t="n">
        <v>79.6</v>
      </c>
      <c r="C2434" s="0" t="n">
        <v>1</v>
      </c>
    </row>
    <row r="2435" customFormat="false" ht="12.8" hidden="false" customHeight="false" outlineLevel="0" collapsed="false">
      <c r="A2435" s="0" t="n">
        <v>365100</v>
      </c>
      <c r="B2435" s="0" t="n">
        <v>79.6</v>
      </c>
      <c r="C2435" s="0" t="n">
        <v>1</v>
      </c>
    </row>
    <row r="2436" customFormat="false" ht="12.8" hidden="false" customHeight="false" outlineLevel="0" collapsed="false">
      <c r="A2436" s="0" t="n">
        <v>365250</v>
      </c>
      <c r="B2436" s="0" t="n">
        <v>79.6</v>
      </c>
      <c r="C2436" s="0" t="n">
        <v>1</v>
      </c>
    </row>
    <row r="2437" customFormat="false" ht="12.8" hidden="false" customHeight="false" outlineLevel="0" collapsed="false">
      <c r="A2437" s="0" t="n">
        <v>365400</v>
      </c>
      <c r="B2437" s="0" t="n">
        <v>79.7</v>
      </c>
      <c r="C2437" s="0" t="n">
        <v>0</v>
      </c>
    </row>
    <row r="2438" customFormat="false" ht="12.8" hidden="false" customHeight="false" outlineLevel="0" collapsed="false">
      <c r="A2438" s="0" t="n">
        <v>365550</v>
      </c>
      <c r="B2438" s="0" t="n">
        <v>79.7</v>
      </c>
      <c r="C2438" s="0" t="n">
        <v>1</v>
      </c>
    </row>
    <row r="2439" customFormat="false" ht="12.8" hidden="false" customHeight="false" outlineLevel="0" collapsed="false">
      <c r="A2439" s="0" t="n">
        <v>365700</v>
      </c>
      <c r="B2439" s="0" t="n">
        <v>79.7</v>
      </c>
      <c r="C2439" s="0" t="n">
        <v>1</v>
      </c>
    </row>
    <row r="2440" customFormat="false" ht="12.8" hidden="false" customHeight="false" outlineLevel="0" collapsed="false">
      <c r="A2440" s="0" t="n">
        <v>365850</v>
      </c>
      <c r="B2440" s="0" t="n">
        <v>79.7</v>
      </c>
      <c r="C2440" s="0" t="n">
        <v>1</v>
      </c>
    </row>
    <row r="2441" customFormat="false" ht="12.8" hidden="false" customHeight="false" outlineLevel="0" collapsed="false">
      <c r="A2441" s="0" t="n">
        <v>366000</v>
      </c>
      <c r="B2441" s="0" t="n">
        <v>79.7</v>
      </c>
      <c r="C2441" s="0" t="n">
        <v>1</v>
      </c>
    </row>
    <row r="2442" customFormat="false" ht="12.8" hidden="false" customHeight="false" outlineLevel="0" collapsed="false">
      <c r="A2442" s="0" t="n">
        <v>366150</v>
      </c>
      <c r="B2442" s="0" t="n">
        <v>79.7</v>
      </c>
      <c r="C2442" s="0" t="n">
        <v>1</v>
      </c>
    </row>
    <row r="2443" customFormat="false" ht="12.8" hidden="false" customHeight="false" outlineLevel="0" collapsed="false">
      <c r="A2443" s="0" t="n">
        <v>366300</v>
      </c>
      <c r="B2443" s="0" t="n">
        <v>79.7</v>
      </c>
      <c r="C2443" s="0" t="n">
        <v>1</v>
      </c>
    </row>
    <row r="2444" customFormat="false" ht="12.8" hidden="false" customHeight="false" outlineLevel="0" collapsed="false">
      <c r="A2444" s="0" t="n">
        <v>366450</v>
      </c>
      <c r="B2444" s="0" t="n">
        <v>79.7</v>
      </c>
      <c r="C2444" s="0" t="n">
        <v>1</v>
      </c>
    </row>
    <row r="2445" customFormat="false" ht="12.8" hidden="false" customHeight="false" outlineLevel="0" collapsed="false">
      <c r="A2445" s="0" t="n">
        <v>366600</v>
      </c>
      <c r="B2445" s="0" t="n">
        <v>79.7</v>
      </c>
      <c r="C2445" s="0" t="n">
        <v>1</v>
      </c>
    </row>
    <row r="2446" customFormat="false" ht="12.8" hidden="false" customHeight="false" outlineLevel="0" collapsed="false">
      <c r="A2446" s="0" t="n">
        <v>366750</v>
      </c>
      <c r="B2446" s="0" t="n">
        <v>79.7</v>
      </c>
      <c r="C2446" s="0" t="n">
        <v>1</v>
      </c>
    </row>
    <row r="2447" customFormat="false" ht="12.8" hidden="false" customHeight="false" outlineLevel="0" collapsed="false">
      <c r="A2447" s="0" t="n">
        <v>366900</v>
      </c>
      <c r="B2447" s="0" t="n">
        <v>79.7</v>
      </c>
      <c r="C2447" s="0" t="n">
        <v>1</v>
      </c>
    </row>
    <row r="2448" customFormat="false" ht="12.8" hidden="false" customHeight="false" outlineLevel="0" collapsed="false">
      <c r="A2448" s="0" t="n">
        <v>367050</v>
      </c>
      <c r="B2448" s="0" t="n">
        <v>79.7</v>
      </c>
      <c r="C2448" s="0" t="n">
        <v>1</v>
      </c>
    </row>
    <row r="2449" customFormat="false" ht="12.8" hidden="false" customHeight="false" outlineLevel="0" collapsed="false">
      <c r="A2449" s="0" t="n">
        <v>367200</v>
      </c>
      <c r="B2449" s="0" t="n">
        <v>79.7</v>
      </c>
      <c r="C2449" s="0" t="n">
        <v>1</v>
      </c>
    </row>
    <row r="2450" customFormat="false" ht="12.8" hidden="false" customHeight="false" outlineLevel="0" collapsed="false">
      <c r="A2450" s="0" t="n">
        <v>367350</v>
      </c>
      <c r="B2450" s="0" t="n">
        <v>79.7</v>
      </c>
      <c r="C2450" s="0" t="n">
        <v>1</v>
      </c>
    </row>
    <row r="2451" customFormat="false" ht="12.8" hidden="false" customHeight="false" outlineLevel="0" collapsed="false">
      <c r="A2451" s="0" t="n">
        <v>367500</v>
      </c>
      <c r="B2451" s="0" t="n">
        <v>79.7</v>
      </c>
      <c r="C2451" s="0" t="n">
        <v>1</v>
      </c>
    </row>
    <row r="2452" customFormat="false" ht="12.8" hidden="false" customHeight="false" outlineLevel="0" collapsed="false">
      <c r="A2452" s="0" t="n">
        <v>367650</v>
      </c>
      <c r="B2452" s="0" t="n">
        <v>79.7</v>
      </c>
      <c r="C2452" s="0" t="n">
        <v>1</v>
      </c>
    </row>
    <row r="2453" customFormat="false" ht="12.8" hidden="false" customHeight="false" outlineLevel="0" collapsed="false">
      <c r="A2453" s="0" t="n">
        <v>367800</v>
      </c>
      <c r="B2453" s="0" t="n">
        <v>79.7</v>
      </c>
      <c r="C2453" s="0" t="n">
        <v>1</v>
      </c>
    </row>
    <row r="2454" customFormat="false" ht="12.8" hidden="false" customHeight="false" outlineLevel="0" collapsed="false">
      <c r="A2454" s="0" t="n">
        <v>367950</v>
      </c>
      <c r="B2454" s="0" t="n">
        <v>79.7</v>
      </c>
      <c r="C2454" s="0" t="n">
        <v>1</v>
      </c>
    </row>
    <row r="2455" customFormat="false" ht="12.8" hidden="false" customHeight="false" outlineLevel="0" collapsed="false">
      <c r="A2455" s="0" t="n">
        <v>368100</v>
      </c>
      <c r="B2455" s="0" t="n">
        <v>79.8</v>
      </c>
      <c r="C2455" s="0" t="n">
        <v>1</v>
      </c>
    </row>
    <row r="2456" customFormat="false" ht="12.8" hidden="false" customHeight="false" outlineLevel="0" collapsed="false">
      <c r="A2456" s="0" t="n">
        <v>368250</v>
      </c>
      <c r="B2456" s="0" t="n">
        <v>79.8</v>
      </c>
      <c r="C2456" s="0" t="n">
        <v>0</v>
      </c>
    </row>
    <row r="2457" customFormat="false" ht="12.8" hidden="false" customHeight="false" outlineLevel="0" collapsed="false">
      <c r="A2457" s="0" t="n">
        <v>368400</v>
      </c>
      <c r="B2457" s="0" t="n">
        <v>79.8</v>
      </c>
      <c r="C2457" s="0" t="n">
        <v>0</v>
      </c>
    </row>
    <row r="2458" customFormat="false" ht="12.8" hidden="false" customHeight="false" outlineLevel="0" collapsed="false">
      <c r="A2458" s="0" t="n">
        <v>368550</v>
      </c>
      <c r="B2458" s="0" t="n">
        <v>79.8</v>
      </c>
      <c r="C2458" s="0" t="n">
        <v>1</v>
      </c>
    </row>
    <row r="2459" customFormat="false" ht="12.8" hidden="false" customHeight="false" outlineLevel="0" collapsed="false">
      <c r="A2459" s="0" t="n">
        <v>368700</v>
      </c>
      <c r="B2459" s="0" t="n">
        <v>79.8</v>
      </c>
      <c r="C2459" s="0" t="n">
        <v>1</v>
      </c>
    </row>
    <row r="2460" customFormat="false" ht="12.8" hidden="false" customHeight="false" outlineLevel="0" collapsed="false">
      <c r="A2460" s="0" t="n">
        <v>368850</v>
      </c>
      <c r="B2460" s="0" t="n">
        <v>79.8</v>
      </c>
      <c r="C2460" s="0" t="n">
        <v>1</v>
      </c>
    </row>
    <row r="2461" customFormat="false" ht="12.8" hidden="false" customHeight="false" outlineLevel="0" collapsed="false">
      <c r="A2461" s="0" t="n">
        <v>369000</v>
      </c>
      <c r="B2461" s="0" t="n">
        <v>79.9</v>
      </c>
      <c r="C2461" s="0" t="n">
        <v>0</v>
      </c>
    </row>
    <row r="2462" customFormat="false" ht="12.8" hidden="false" customHeight="false" outlineLevel="0" collapsed="false">
      <c r="A2462" s="0" t="n">
        <v>369150</v>
      </c>
      <c r="B2462" s="0" t="n">
        <v>79.9</v>
      </c>
      <c r="C2462" s="0" t="n">
        <v>0</v>
      </c>
    </row>
    <row r="2463" customFormat="false" ht="12.8" hidden="false" customHeight="false" outlineLevel="0" collapsed="false">
      <c r="A2463" s="0" t="n">
        <v>369300</v>
      </c>
      <c r="B2463" s="0" t="n">
        <v>79.9</v>
      </c>
      <c r="C2463" s="0" t="n">
        <v>0</v>
      </c>
    </row>
    <row r="2464" customFormat="false" ht="12.8" hidden="false" customHeight="false" outlineLevel="0" collapsed="false">
      <c r="A2464" s="0" t="n">
        <v>369450</v>
      </c>
      <c r="B2464" s="0" t="n">
        <v>79.9</v>
      </c>
      <c r="C2464" s="0" t="n">
        <v>1</v>
      </c>
    </row>
    <row r="2465" customFormat="false" ht="12.8" hidden="false" customHeight="false" outlineLevel="0" collapsed="false">
      <c r="A2465" s="0" t="n">
        <v>369600</v>
      </c>
      <c r="B2465" s="0" t="n">
        <v>79.9</v>
      </c>
      <c r="C2465" s="0" t="n">
        <v>1</v>
      </c>
    </row>
    <row r="2466" customFormat="false" ht="12.8" hidden="false" customHeight="false" outlineLevel="0" collapsed="false">
      <c r="A2466" s="0" t="n">
        <v>369750</v>
      </c>
      <c r="B2466" s="0" t="n">
        <v>80</v>
      </c>
      <c r="C2466" s="0" t="n">
        <v>1</v>
      </c>
    </row>
    <row r="2467" customFormat="false" ht="12.8" hidden="false" customHeight="false" outlineLevel="0" collapsed="false">
      <c r="A2467" s="0" t="n">
        <v>369900</v>
      </c>
      <c r="B2467" s="0" t="n">
        <v>80</v>
      </c>
      <c r="C2467" s="0" t="n">
        <v>0</v>
      </c>
    </row>
    <row r="2468" customFormat="false" ht="12.8" hidden="false" customHeight="false" outlineLevel="0" collapsed="false">
      <c r="A2468" s="0" t="n">
        <v>370050</v>
      </c>
      <c r="B2468" s="0" t="n">
        <v>80</v>
      </c>
      <c r="C2468" s="0" t="n">
        <v>0</v>
      </c>
    </row>
    <row r="2469" customFormat="false" ht="12.8" hidden="false" customHeight="false" outlineLevel="0" collapsed="false">
      <c r="A2469" s="0" t="n">
        <v>370200</v>
      </c>
      <c r="B2469" s="0" t="n">
        <v>80</v>
      </c>
      <c r="C2469" s="0" t="n">
        <v>0</v>
      </c>
    </row>
    <row r="2470" customFormat="false" ht="12.8" hidden="false" customHeight="false" outlineLevel="0" collapsed="false">
      <c r="A2470" s="0" t="n">
        <v>370350</v>
      </c>
      <c r="B2470" s="0" t="n">
        <v>80</v>
      </c>
      <c r="C2470" s="0" t="n">
        <v>1</v>
      </c>
    </row>
    <row r="2471" customFormat="false" ht="12.8" hidden="false" customHeight="false" outlineLevel="0" collapsed="false">
      <c r="A2471" s="0" t="n">
        <v>370500</v>
      </c>
      <c r="B2471" s="0" t="n">
        <v>80</v>
      </c>
      <c r="C2471" s="0" t="n">
        <v>1</v>
      </c>
    </row>
    <row r="2472" customFormat="false" ht="12.8" hidden="false" customHeight="false" outlineLevel="0" collapsed="false">
      <c r="A2472" s="0" t="n">
        <v>370650</v>
      </c>
      <c r="B2472" s="0" t="n">
        <v>80.1</v>
      </c>
      <c r="C2472" s="0" t="n">
        <v>0</v>
      </c>
    </row>
    <row r="2473" customFormat="false" ht="12.8" hidden="false" customHeight="false" outlineLevel="0" collapsed="false">
      <c r="A2473" s="0" t="n">
        <v>370800</v>
      </c>
      <c r="B2473" s="0" t="n">
        <v>80.1</v>
      </c>
      <c r="C2473" s="0" t="n">
        <v>0</v>
      </c>
    </row>
    <row r="2474" customFormat="false" ht="12.8" hidden="false" customHeight="false" outlineLevel="0" collapsed="false">
      <c r="A2474" s="0" t="n">
        <v>370950</v>
      </c>
      <c r="B2474" s="0" t="n">
        <v>80.2</v>
      </c>
      <c r="C2474" s="0" t="n">
        <v>0</v>
      </c>
    </row>
    <row r="2475" customFormat="false" ht="12.8" hidden="false" customHeight="false" outlineLevel="0" collapsed="false">
      <c r="A2475" s="0" t="n">
        <v>371100</v>
      </c>
      <c r="B2475" s="0" t="n">
        <v>80.2</v>
      </c>
      <c r="C2475" s="0" t="n">
        <v>0</v>
      </c>
    </row>
    <row r="2476" customFormat="false" ht="12.8" hidden="false" customHeight="false" outlineLevel="0" collapsed="false">
      <c r="A2476" s="0" t="n">
        <v>371250</v>
      </c>
      <c r="B2476" s="0" t="n">
        <v>80.2</v>
      </c>
      <c r="C2476" s="0" t="n">
        <v>0</v>
      </c>
    </row>
    <row r="2477" customFormat="false" ht="12.8" hidden="false" customHeight="false" outlineLevel="0" collapsed="false">
      <c r="A2477" s="0" t="n">
        <v>371400</v>
      </c>
      <c r="B2477" s="0" t="n">
        <v>80.2</v>
      </c>
      <c r="C2477" s="0" t="n">
        <v>0</v>
      </c>
    </row>
    <row r="2478" customFormat="false" ht="12.8" hidden="false" customHeight="false" outlineLevel="0" collapsed="false">
      <c r="A2478" s="0" t="n">
        <v>371550</v>
      </c>
      <c r="B2478" s="0" t="n">
        <v>80.2</v>
      </c>
      <c r="C2478" s="0" t="n">
        <v>0</v>
      </c>
    </row>
    <row r="2479" customFormat="false" ht="12.8" hidden="false" customHeight="false" outlineLevel="0" collapsed="false">
      <c r="A2479" s="0" t="n">
        <v>371700</v>
      </c>
      <c r="B2479" s="0" t="n">
        <v>80.2</v>
      </c>
      <c r="C2479" s="0" t="n">
        <v>0</v>
      </c>
    </row>
    <row r="2480" customFormat="false" ht="12.8" hidden="false" customHeight="false" outlineLevel="0" collapsed="false">
      <c r="A2480" s="0" t="n">
        <v>371850</v>
      </c>
      <c r="B2480" s="0" t="n">
        <v>80.3</v>
      </c>
      <c r="C2480" s="0" t="n">
        <v>0</v>
      </c>
    </row>
    <row r="2481" customFormat="false" ht="12.8" hidden="false" customHeight="false" outlineLevel="0" collapsed="false">
      <c r="A2481" s="0" t="n">
        <v>372000</v>
      </c>
      <c r="B2481" s="0" t="n">
        <v>80.3</v>
      </c>
      <c r="C2481" s="0" t="n">
        <v>0</v>
      </c>
    </row>
    <row r="2482" customFormat="false" ht="12.8" hidden="false" customHeight="false" outlineLevel="0" collapsed="false">
      <c r="A2482" s="0" t="n">
        <v>372150</v>
      </c>
      <c r="B2482" s="0" t="n">
        <v>80.3</v>
      </c>
      <c r="C2482" s="0" t="n">
        <v>0</v>
      </c>
    </row>
    <row r="2483" customFormat="false" ht="12.8" hidden="false" customHeight="false" outlineLevel="0" collapsed="false">
      <c r="A2483" s="0" t="n">
        <v>372300</v>
      </c>
      <c r="B2483" s="0" t="n">
        <v>80.3</v>
      </c>
      <c r="C2483" s="0" t="n">
        <v>0</v>
      </c>
    </row>
    <row r="2484" customFormat="false" ht="12.8" hidden="false" customHeight="false" outlineLevel="0" collapsed="false">
      <c r="A2484" s="0" t="n">
        <v>372450</v>
      </c>
      <c r="B2484" s="0" t="n">
        <v>80.3</v>
      </c>
      <c r="C2484" s="0" t="n">
        <v>0</v>
      </c>
    </row>
    <row r="2485" customFormat="false" ht="12.8" hidden="false" customHeight="false" outlineLevel="0" collapsed="false">
      <c r="A2485" s="0" t="n">
        <v>372600</v>
      </c>
      <c r="B2485" s="0" t="n">
        <v>80.4</v>
      </c>
      <c r="C2485" s="0" t="n">
        <v>0</v>
      </c>
    </row>
    <row r="2486" customFormat="false" ht="12.8" hidden="false" customHeight="false" outlineLevel="0" collapsed="false">
      <c r="A2486" s="0" t="n">
        <v>372750</v>
      </c>
      <c r="B2486" s="0" t="n">
        <v>80.4</v>
      </c>
      <c r="C2486" s="0" t="n">
        <v>0</v>
      </c>
    </row>
    <row r="2487" customFormat="false" ht="12.8" hidden="false" customHeight="false" outlineLevel="0" collapsed="false">
      <c r="A2487" s="0" t="n">
        <v>372900</v>
      </c>
      <c r="B2487" s="0" t="n">
        <v>80.4</v>
      </c>
      <c r="C2487" s="0" t="n">
        <v>0</v>
      </c>
    </row>
    <row r="2488" customFormat="false" ht="12.8" hidden="false" customHeight="false" outlineLevel="0" collapsed="false">
      <c r="A2488" s="0" t="n">
        <v>373050</v>
      </c>
      <c r="B2488" s="0" t="n">
        <v>80.5</v>
      </c>
      <c r="C2488" s="0" t="n">
        <v>0</v>
      </c>
    </row>
    <row r="2489" customFormat="false" ht="12.8" hidden="false" customHeight="false" outlineLevel="0" collapsed="false">
      <c r="A2489" s="0" t="n">
        <v>373200</v>
      </c>
      <c r="B2489" s="0" t="n">
        <v>80.5</v>
      </c>
      <c r="C2489" s="0" t="n">
        <v>0</v>
      </c>
    </row>
    <row r="2490" customFormat="false" ht="12.8" hidden="false" customHeight="false" outlineLevel="0" collapsed="false">
      <c r="A2490" s="0" t="n">
        <v>373350</v>
      </c>
      <c r="B2490" s="0" t="n">
        <v>80.6</v>
      </c>
      <c r="C2490" s="0" t="n">
        <v>0</v>
      </c>
    </row>
    <row r="2491" customFormat="false" ht="12.8" hidden="false" customHeight="false" outlineLevel="0" collapsed="false">
      <c r="A2491" s="0" t="n">
        <v>373500</v>
      </c>
      <c r="B2491" s="0" t="n">
        <v>80.6</v>
      </c>
      <c r="C2491" s="0" t="n">
        <v>0</v>
      </c>
    </row>
    <row r="2492" customFormat="false" ht="12.8" hidden="false" customHeight="false" outlineLevel="0" collapsed="false">
      <c r="A2492" s="0" t="n">
        <v>373650</v>
      </c>
      <c r="B2492" s="0" t="n">
        <v>80.6</v>
      </c>
      <c r="C2492" s="0" t="n">
        <v>0</v>
      </c>
    </row>
    <row r="2493" customFormat="false" ht="12.8" hidden="false" customHeight="false" outlineLevel="0" collapsed="false">
      <c r="A2493" s="0" t="n">
        <v>373800</v>
      </c>
      <c r="B2493" s="0" t="n">
        <v>80.7</v>
      </c>
      <c r="C2493" s="0" t="n">
        <v>0</v>
      </c>
    </row>
    <row r="2494" customFormat="false" ht="12.8" hidden="false" customHeight="false" outlineLevel="0" collapsed="false">
      <c r="A2494" s="0" t="n">
        <v>373950</v>
      </c>
      <c r="B2494" s="0" t="n">
        <v>80.7</v>
      </c>
      <c r="C2494" s="0" t="n">
        <v>0</v>
      </c>
    </row>
    <row r="2495" customFormat="false" ht="12.8" hidden="false" customHeight="false" outlineLevel="0" collapsed="false">
      <c r="A2495" s="0" t="n">
        <v>374100</v>
      </c>
      <c r="B2495" s="0" t="n">
        <v>80.7</v>
      </c>
      <c r="C2495" s="0" t="n">
        <v>0</v>
      </c>
    </row>
    <row r="2496" customFormat="false" ht="12.8" hidden="false" customHeight="false" outlineLevel="0" collapsed="false">
      <c r="A2496" s="0" t="n">
        <v>374250</v>
      </c>
      <c r="B2496" s="0" t="n">
        <v>80.8</v>
      </c>
      <c r="C2496" s="0" t="n">
        <v>0</v>
      </c>
    </row>
    <row r="2497" customFormat="false" ht="12.8" hidden="false" customHeight="false" outlineLevel="0" collapsed="false">
      <c r="A2497" s="0" t="n">
        <v>374400</v>
      </c>
      <c r="B2497" s="0" t="n">
        <v>80.8</v>
      </c>
      <c r="C2497" s="0" t="n">
        <v>0</v>
      </c>
    </row>
    <row r="2498" customFormat="false" ht="12.8" hidden="false" customHeight="false" outlineLevel="0" collapsed="false">
      <c r="A2498" s="0" t="n">
        <v>374550</v>
      </c>
      <c r="B2498" s="0" t="n">
        <v>80.9</v>
      </c>
      <c r="C2498" s="0" t="n">
        <v>0</v>
      </c>
    </row>
    <row r="2499" customFormat="false" ht="12.8" hidden="false" customHeight="false" outlineLevel="0" collapsed="false">
      <c r="A2499" s="0" t="n">
        <v>374700</v>
      </c>
      <c r="B2499" s="0" t="n">
        <v>80.9</v>
      </c>
      <c r="C2499" s="0" t="n">
        <v>0</v>
      </c>
    </row>
    <row r="2500" customFormat="false" ht="12.8" hidden="false" customHeight="false" outlineLevel="0" collapsed="false">
      <c r="A2500" s="0" t="n">
        <v>374850</v>
      </c>
      <c r="B2500" s="0" t="n">
        <v>80.9</v>
      </c>
      <c r="C2500" s="0" t="n">
        <v>0</v>
      </c>
    </row>
    <row r="2501" customFormat="false" ht="12.8" hidden="false" customHeight="false" outlineLevel="0" collapsed="false">
      <c r="A2501" s="0" t="n">
        <v>375000</v>
      </c>
      <c r="B2501" s="0" t="n">
        <v>81</v>
      </c>
      <c r="C2501" s="0" t="n">
        <v>0</v>
      </c>
    </row>
    <row r="2502" customFormat="false" ht="12.8" hidden="false" customHeight="false" outlineLevel="0" collapsed="false">
      <c r="A2502" s="0" t="n">
        <v>375150</v>
      </c>
      <c r="B2502" s="0" t="n">
        <v>81</v>
      </c>
      <c r="C2502" s="0" t="n">
        <v>0</v>
      </c>
    </row>
    <row r="2503" customFormat="false" ht="12.8" hidden="false" customHeight="false" outlineLevel="0" collapsed="false">
      <c r="A2503" s="0" t="n">
        <v>375300</v>
      </c>
      <c r="B2503" s="0" t="n">
        <v>81</v>
      </c>
      <c r="C2503" s="0" t="n">
        <v>0</v>
      </c>
    </row>
    <row r="2504" customFormat="false" ht="12.8" hidden="false" customHeight="false" outlineLevel="0" collapsed="false">
      <c r="A2504" s="0" t="n">
        <v>375450</v>
      </c>
      <c r="B2504" s="0" t="n">
        <v>81.1</v>
      </c>
      <c r="C2504" s="0" t="n">
        <v>0</v>
      </c>
    </row>
    <row r="2505" customFormat="false" ht="12.8" hidden="false" customHeight="false" outlineLevel="0" collapsed="false">
      <c r="A2505" s="0" t="n">
        <v>375600</v>
      </c>
      <c r="B2505" s="0" t="n">
        <v>81.1</v>
      </c>
      <c r="C2505" s="0" t="n">
        <v>0</v>
      </c>
    </row>
    <row r="2506" customFormat="false" ht="12.8" hidden="false" customHeight="false" outlineLevel="0" collapsed="false">
      <c r="A2506" s="0" t="n">
        <v>375750</v>
      </c>
      <c r="B2506" s="0" t="n">
        <v>81.2</v>
      </c>
      <c r="C2506" s="0" t="n">
        <v>0</v>
      </c>
    </row>
    <row r="2507" customFormat="false" ht="12.8" hidden="false" customHeight="false" outlineLevel="0" collapsed="false">
      <c r="A2507" s="0" t="n">
        <v>375900</v>
      </c>
      <c r="B2507" s="0" t="n">
        <v>81.2</v>
      </c>
      <c r="C2507" s="0" t="n">
        <v>0</v>
      </c>
    </row>
    <row r="2508" customFormat="false" ht="12.8" hidden="false" customHeight="false" outlineLevel="0" collapsed="false">
      <c r="A2508" s="0" t="n">
        <v>376050</v>
      </c>
      <c r="B2508" s="0" t="n">
        <v>81.2</v>
      </c>
      <c r="C2508" s="0" t="n">
        <v>0</v>
      </c>
    </row>
    <row r="2509" customFormat="false" ht="12.8" hidden="false" customHeight="false" outlineLevel="0" collapsed="false">
      <c r="A2509" s="0" t="n">
        <v>376200</v>
      </c>
      <c r="B2509" s="0" t="n">
        <v>81.3</v>
      </c>
      <c r="C2509" s="0" t="n">
        <v>0</v>
      </c>
    </row>
    <row r="2510" customFormat="false" ht="12.8" hidden="false" customHeight="false" outlineLevel="0" collapsed="false">
      <c r="A2510" s="0" t="n">
        <v>376350</v>
      </c>
      <c r="B2510" s="0" t="n">
        <v>81.3</v>
      </c>
      <c r="C2510" s="0" t="n">
        <v>0</v>
      </c>
    </row>
    <row r="2511" customFormat="false" ht="12.8" hidden="false" customHeight="false" outlineLevel="0" collapsed="false">
      <c r="A2511" s="0" t="n">
        <v>376500</v>
      </c>
      <c r="B2511" s="0" t="n">
        <v>81.3</v>
      </c>
      <c r="C2511" s="0" t="n">
        <v>0</v>
      </c>
    </row>
    <row r="2512" customFormat="false" ht="12.8" hidden="false" customHeight="false" outlineLevel="0" collapsed="false">
      <c r="A2512" s="0" t="n">
        <v>376650</v>
      </c>
      <c r="B2512" s="0" t="n">
        <v>81.4</v>
      </c>
      <c r="C2512" s="0" t="n">
        <v>0</v>
      </c>
    </row>
    <row r="2513" customFormat="false" ht="12.8" hidden="false" customHeight="false" outlineLevel="0" collapsed="false">
      <c r="A2513" s="0" t="n">
        <v>376800</v>
      </c>
      <c r="B2513" s="0" t="n">
        <v>81.4</v>
      </c>
      <c r="C2513" s="0" t="n">
        <v>0</v>
      </c>
    </row>
    <row r="2514" customFormat="false" ht="12.8" hidden="false" customHeight="false" outlineLevel="0" collapsed="false">
      <c r="A2514" s="0" t="n">
        <v>376950</v>
      </c>
      <c r="B2514" s="0" t="n">
        <v>81.5</v>
      </c>
      <c r="C2514" s="0" t="n">
        <v>0</v>
      </c>
    </row>
    <row r="2515" customFormat="false" ht="12.8" hidden="false" customHeight="false" outlineLevel="0" collapsed="false">
      <c r="A2515" s="0" t="n">
        <v>377100</v>
      </c>
      <c r="B2515" s="0" t="n">
        <v>81.5</v>
      </c>
      <c r="C2515" s="0" t="n">
        <v>0</v>
      </c>
    </row>
    <row r="2516" customFormat="false" ht="12.8" hidden="false" customHeight="false" outlineLevel="0" collapsed="false">
      <c r="A2516" s="0" t="n">
        <v>377250</v>
      </c>
      <c r="B2516" s="0" t="n">
        <v>81.5</v>
      </c>
      <c r="C2516" s="0" t="n">
        <v>0</v>
      </c>
    </row>
    <row r="2517" customFormat="false" ht="12.8" hidden="false" customHeight="false" outlineLevel="0" collapsed="false">
      <c r="A2517" s="0" t="n">
        <v>377400</v>
      </c>
      <c r="B2517" s="0" t="n">
        <v>81.6</v>
      </c>
      <c r="C2517" s="0" t="n">
        <v>0</v>
      </c>
    </row>
    <row r="2518" customFormat="false" ht="12.8" hidden="false" customHeight="false" outlineLevel="0" collapsed="false">
      <c r="A2518" s="0" t="n">
        <v>377550</v>
      </c>
      <c r="B2518" s="0" t="n">
        <v>81.6</v>
      </c>
      <c r="C2518" s="0" t="n">
        <v>0</v>
      </c>
    </row>
    <row r="2519" customFormat="false" ht="12.8" hidden="false" customHeight="false" outlineLevel="0" collapsed="false">
      <c r="A2519" s="0" t="n">
        <v>377700</v>
      </c>
      <c r="B2519" s="0" t="n">
        <v>81.6</v>
      </c>
      <c r="C2519" s="0" t="n">
        <v>0</v>
      </c>
    </row>
    <row r="2520" customFormat="false" ht="12.8" hidden="false" customHeight="false" outlineLevel="0" collapsed="false">
      <c r="A2520" s="0" t="n">
        <v>377850</v>
      </c>
      <c r="B2520" s="0" t="n">
        <v>81.7</v>
      </c>
      <c r="C2520" s="0" t="n">
        <v>0</v>
      </c>
    </row>
    <row r="2521" customFormat="false" ht="12.8" hidden="false" customHeight="false" outlineLevel="0" collapsed="false">
      <c r="A2521" s="0" t="n">
        <v>378000</v>
      </c>
      <c r="B2521" s="0" t="n">
        <v>81.7</v>
      </c>
      <c r="C2521" s="0" t="n">
        <v>0</v>
      </c>
    </row>
    <row r="2522" customFormat="false" ht="12.8" hidden="false" customHeight="false" outlineLevel="0" collapsed="false">
      <c r="A2522" s="0" t="n">
        <v>378150</v>
      </c>
      <c r="B2522" s="0" t="n">
        <v>81.8</v>
      </c>
      <c r="C2522" s="0" t="n">
        <v>0</v>
      </c>
    </row>
    <row r="2523" customFormat="false" ht="12.8" hidden="false" customHeight="false" outlineLevel="0" collapsed="false">
      <c r="A2523" s="0" t="n">
        <v>378300</v>
      </c>
      <c r="B2523" s="0" t="n">
        <v>81.8</v>
      </c>
      <c r="C2523" s="0" t="n">
        <v>0</v>
      </c>
    </row>
    <row r="2524" customFormat="false" ht="12.8" hidden="false" customHeight="false" outlineLevel="0" collapsed="false">
      <c r="A2524" s="0" t="n">
        <v>378450</v>
      </c>
      <c r="B2524" s="0" t="n">
        <v>81.8</v>
      </c>
      <c r="C2524" s="0" t="n">
        <v>0</v>
      </c>
    </row>
    <row r="2525" customFormat="false" ht="12.8" hidden="false" customHeight="false" outlineLevel="0" collapsed="false">
      <c r="A2525" s="0" t="n">
        <v>378600</v>
      </c>
      <c r="B2525" s="0" t="n">
        <v>81.9</v>
      </c>
      <c r="C2525" s="0" t="n">
        <v>0</v>
      </c>
    </row>
    <row r="2526" customFormat="false" ht="12.8" hidden="false" customHeight="false" outlineLevel="0" collapsed="false">
      <c r="A2526" s="0" t="n">
        <v>378750</v>
      </c>
      <c r="B2526" s="0" t="n">
        <v>81.9</v>
      </c>
      <c r="C2526" s="0" t="n">
        <v>0</v>
      </c>
    </row>
    <row r="2527" customFormat="false" ht="12.8" hidden="false" customHeight="false" outlineLevel="0" collapsed="false">
      <c r="A2527" s="0" t="n">
        <v>378900</v>
      </c>
      <c r="B2527" s="0" t="n">
        <v>81.9</v>
      </c>
      <c r="C2527" s="0" t="n">
        <v>0</v>
      </c>
    </row>
    <row r="2528" customFormat="false" ht="12.8" hidden="false" customHeight="false" outlineLevel="0" collapsed="false">
      <c r="A2528" s="0" t="n">
        <v>379050</v>
      </c>
      <c r="B2528" s="0" t="n">
        <v>82</v>
      </c>
      <c r="C2528" s="0" t="n">
        <v>0</v>
      </c>
    </row>
    <row r="2529" customFormat="false" ht="12.8" hidden="false" customHeight="false" outlineLevel="0" collapsed="false">
      <c r="A2529" s="0" t="n">
        <v>379200</v>
      </c>
      <c r="B2529" s="0" t="n">
        <v>82</v>
      </c>
      <c r="C2529" s="0" t="n">
        <v>0</v>
      </c>
    </row>
    <row r="2530" customFormat="false" ht="12.8" hidden="false" customHeight="false" outlineLevel="0" collapsed="false">
      <c r="A2530" s="0" t="n">
        <v>379350</v>
      </c>
      <c r="B2530" s="0" t="n">
        <v>82</v>
      </c>
      <c r="C2530" s="0" t="n">
        <v>0</v>
      </c>
    </row>
    <row r="2531" customFormat="false" ht="12.8" hidden="false" customHeight="false" outlineLevel="0" collapsed="false">
      <c r="A2531" s="0" t="n">
        <v>379500</v>
      </c>
      <c r="B2531" s="0" t="n">
        <v>82.1</v>
      </c>
      <c r="C2531" s="0" t="n">
        <v>0</v>
      </c>
    </row>
    <row r="2532" customFormat="false" ht="12.8" hidden="false" customHeight="false" outlineLevel="0" collapsed="false">
      <c r="A2532" s="0" t="n">
        <v>379650</v>
      </c>
      <c r="B2532" s="0" t="n">
        <v>82.1</v>
      </c>
      <c r="C2532" s="0" t="n">
        <v>0</v>
      </c>
    </row>
    <row r="2533" customFormat="false" ht="12.8" hidden="false" customHeight="false" outlineLevel="0" collapsed="false">
      <c r="A2533" s="0" t="n">
        <v>379800</v>
      </c>
      <c r="B2533" s="0" t="n">
        <v>82.2</v>
      </c>
      <c r="C2533" s="0" t="n">
        <v>0</v>
      </c>
    </row>
    <row r="2534" customFormat="false" ht="12.8" hidden="false" customHeight="false" outlineLevel="0" collapsed="false">
      <c r="A2534" s="0" t="n">
        <v>379950</v>
      </c>
      <c r="B2534" s="0" t="n">
        <v>82.2</v>
      </c>
      <c r="C2534" s="0" t="n">
        <v>0</v>
      </c>
    </row>
    <row r="2535" customFormat="false" ht="12.8" hidden="false" customHeight="false" outlineLevel="0" collapsed="false">
      <c r="A2535" s="0" t="n">
        <v>380100</v>
      </c>
      <c r="B2535" s="0" t="n">
        <v>82.2</v>
      </c>
      <c r="C2535" s="0" t="n">
        <v>0</v>
      </c>
    </row>
    <row r="2536" customFormat="false" ht="12.8" hidden="false" customHeight="false" outlineLevel="0" collapsed="false">
      <c r="A2536" s="0" t="n">
        <v>380250</v>
      </c>
      <c r="B2536" s="0" t="n">
        <v>82.2</v>
      </c>
      <c r="C2536" s="0" t="n">
        <v>0</v>
      </c>
    </row>
    <row r="2537" customFormat="false" ht="12.8" hidden="false" customHeight="false" outlineLevel="0" collapsed="false">
      <c r="A2537" s="0" t="n">
        <v>380400</v>
      </c>
      <c r="B2537" s="0" t="n">
        <v>82.2</v>
      </c>
      <c r="C2537" s="0" t="n">
        <v>0</v>
      </c>
    </row>
    <row r="2538" customFormat="false" ht="12.8" hidden="false" customHeight="false" outlineLevel="0" collapsed="false">
      <c r="A2538" s="0" t="n">
        <v>380550</v>
      </c>
      <c r="B2538" s="0" t="n">
        <v>82.4</v>
      </c>
      <c r="C2538" s="0" t="n">
        <v>0</v>
      </c>
    </row>
    <row r="2539" customFormat="false" ht="12.8" hidden="false" customHeight="false" outlineLevel="0" collapsed="false">
      <c r="A2539" s="0" t="n">
        <v>380700</v>
      </c>
      <c r="B2539" s="0" t="n">
        <v>82.4</v>
      </c>
      <c r="C2539" s="0" t="n">
        <v>0</v>
      </c>
    </row>
    <row r="2540" customFormat="false" ht="12.8" hidden="false" customHeight="false" outlineLevel="0" collapsed="false">
      <c r="A2540" s="0" t="n">
        <v>380850</v>
      </c>
      <c r="B2540" s="0" t="n">
        <v>82.4</v>
      </c>
      <c r="C2540" s="0" t="n">
        <v>0</v>
      </c>
    </row>
    <row r="2541" customFormat="false" ht="12.8" hidden="false" customHeight="false" outlineLevel="0" collapsed="false">
      <c r="A2541" s="0" t="n">
        <v>381000</v>
      </c>
      <c r="B2541" s="0" t="n">
        <v>82.5</v>
      </c>
      <c r="C2541" s="0" t="n">
        <v>0</v>
      </c>
    </row>
    <row r="2542" customFormat="false" ht="12.8" hidden="false" customHeight="false" outlineLevel="0" collapsed="false">
      <c r="A2542" s="0" t="n">
        <v>381150</v>
      </c>
      <c r="B2542" s="0" t="n">
        <v>82.5</v>
      </c>
      <c r="C2542" s="0" t="n">
        <v>0</v>
      </c>
    </row>
    <row r="2543" customFormat="false" ht="12.8" hidden="false" customHeight="false" outlineLevel="0" collapsed="false">
      <c r="A2543" s="0" t="n">
        <v>381300</v>
      </c>
      <c r="B2543" s="0" t="n">
        <v>82.5</v>
      </c>
      <c r="C2543" s="0" t="n">
        <v>0</v>
      </c>
    </row>
    <row r="2544" customFormat="false" ht="12.8" hidden="false" customHeight="false" outlineLevel="0" collapsed="false">
      <c r="A2544" s="0" t="n">
        <v>381450</v>
      </c>
      <c r="B2544" s="0" t="n">
        <v>82.5</v>
      </c>
      <c r="C2544" s="0" t="n">
        <v>0</v>
      </c>
    </row>
    <row r="2545" customFormat="false" ht="12.8" hidden="false" customHeight="false" outlineLevel="0" collapsed="false">
      <c r="A2545" s="0" t="n">
        <v>381600</v>
      </c>
      <c r="B2545" s="0" t="n">
        <v>82.5</v>
      </c>
      <c r="C2545" s="0" t="n">
        <v>0</v>
      </c>
    </row>
    <row r="2546" customFormat="false" ht="12.8" hidden="false" customHeight="false" outlineLevel="0" collapsed="false">
      <c r="A2546" s="0" t="n">
        <v>381750</v>
      </c>
      <c r="B2546" s="0" t="n">
        <v>82.6</v>
      </c>
      <c r="C2546" s="0" t="n">
        <v>0</v>
      </c>
    </row>
    <row r="2547" customFormat="false" ht="12.8" hidden="false" customHeight="false" outlineLevel="0" collapsed="false">
      <c r="A2547" s="0" t="n">
        <v>381900</v>
      </c>
      <c r="B2547" s="0" t="n">
        <v>82.6</v>
      </c>
      <c r="C2547" s="0" t="n">
        <v>0</v>
      </c>
    </row>
    <row r="2548" customFormat="false" ht="12.8" hidden="false" customHeight="false" outlineLevel="0" collapsed="false">
      <c r="A2548" s="0" t="n">
        <v>382050</v>
      </c>
      <c r="B2548" s="0" t="n">
        <v>82.6</v>
      </c>
      <c r="C2548" s="0" t="n">
        <v>0</v>
      </c>
    </row>
    <row r="2549" customFormat="false" ht="12.8" hidden="false" customHeight="false" outlineLevel="0" collapsed="false">
      <c r="A2549" s="0" t="n">
        <v>382200</v>
      </c>
      <c r="B2549" s="0" t="n">
        <v>82.7</v>
      </c>
      <c r="C2549" s="0" t="n">
        <v>0</v>
      </c>
    </row>
    <row r="2550" customFormat="false" ht="12.8" hidden="false" customHeight="false" outlineLevel="0" collapsed="false">
      <c r="A2550" s="0" t="n">
        <v>382350</v>
      </c>
      <c r="B2550" s="0" t="n">
        <v>82.7</v>
      </c>
      <c r="C2550" s="0" t="n">
        <v>0</v>
      </c>
    </row>
    <row r="2551" customFormat="false" ht="12.8" hidden="false" customHeight="false" outlineLevel="0" collapsed="false">
      <c r="A2551" s="0" t="n">
        <v>382500</v>
      </c>
      <c r="B2551" s="0" t="n">
        <v>82.7</v>
      </c>
      <c r="C2551" s="0" t="n">
        <v>0</v>
      </c>
    </row>
    <row r="2552" customFormat="false" ht="12.8" hidden="false" customHeight="false" outlineLevel="0" collapsed="false">
      <c r="A2552" s="0" t="n">
        <v>382650</v>
      </c>
      <c r="B2552" s="0" t="n">
        <v>82.8</v>
      </c>
      <c r="C2552" s="0" t="n">
        <v>0</v>
      </c>
    </row>
    <row r="2553" customFormat="false" ht="12.8" hidden="false" customHeight="false" outlineLevel="0" collapsed="false">
      <c r="A2553" s="0" t="n">
        <v>382800</v>
      </c>
      <c r="B2553" s="0" t="n">
        <v>82.8</v>
      </c>
      <c r="C2553" s="0" t="n">
        <v>0</v>
      </c>
    </row>
    <row r="2554" customFormat="false" ht="12.8" hidden="false" customHeight="false" outlineLevel="0" collapsed="false">
      <c r="A2554" s="0" t="n">
        <v>382950</v>
      </c>
      <c r="B2554" s="0" t="n">
        <v>82.9</v>
      </c>
      <c r="C2554" s="0" t="n">
        <v>0</v>
      </c>
    </row>
    <row r="2555" customFormat="false" ht="12.8" hidden="false" customHeight="false" outlineLevel="0" collapsed="false">
      <c r="A2555" s="0" t="n">
        <v>383100</v>
      </c>
      <c r="B2555" s="0" t="n">
        <v>82.9</v>
      </c>
      <c r="C2555" s="0" t="n">
        <v>0</v>
      </c>
    </row>
    <row r="2556" customFormat="false" ht="12.8" hidden="false" customHeight="false" outlineLevel="0" collapsed="false">
      <c r="A2556" s="0" t="n">
        <v>383250</v>
      </c>
      <c r="B2556" s="0" t="n">
        <v>82.9</v>
      </c>
      <c r="C2556" s="0" t="n">
        <v>0</v>
      </c>
    </row>
    <row r="2557" customFormat="false" ht="12.8" hidden="false" customHeight="false" outlineLevel="0" collapsed="false">
      <c r="A2557" s="0" t="n">
        <v>383400</v>
      </c>
      <c r="B2557" s="0" t="n">
        <v>83</v>
      </c>
      <c r="C2557" s="0" t="n">
        <v>0</v>
      </c>
    </row>
    <row r="2558" customFormat="false" ht="12.8" hidden="false" customHeight="false" outlineLevel="0" collapsed="false">
      <c r="A2558" s="0" t="n">
        <v>383550</v>
      </c>
      <c r="B2558" s="0" t="n">
        <v>83</v>
      </c>
      <c r="C2558" s="0" t="n">
        <v>0</v>
      </c>
    </row>
    <row r="2559" customFormat="false" ht="12.8" hidden="false" customHeight="false" outlineLevel="0" collapsed="false">
      <c r="A2559" s="0" t="n">
        <v>383700</v>
      </c>
      <c r="B2559" s="0" t="n">
        <v>83</v>
      </c>
      <c r="C2559" s="0" t="n">
        <v>0</v>
      </c>
    </row>
    <row r="2560" customFormat="false" ht="12.8" hidden="false" customHeight="false" outlineLevel="0" collapsed="false">
      <c r="A2560" s="0" t="n">
        <v>383850</v>
      </c>
      <c r="B2560" s="0" t="n">
        <v>83</v>
      </c>
      <c r="C2560" s="0" t="n">
        <v>0</v>
      </c>
    </row>
    <row r="2561" customFormat="false" ht="12.8" hidden="false" customHeight="false" outlineLevel="0" collapsed="false">
      <c r="A2561" s="0" t="n">
        <v>384000</v>
      </c>
      <c r="B2561" s="0" t="n">
        <v>83</v>
      </c>
      <c r="C2561" s="0" t="n">
        <v>0</v>
      </c>
    </row>
    <row r="2562" customFormat="false" ht="12.8" hidden="false" customHeight="false" outlineLevel="0" collapsed="false">
      <c r="A2562" s="0" t="n">
        <v>384150</v>
      </c>
      <c r="B2562" s="0" t="n">
        <v>83.1</v>
      </c>
      <c r="C2562" s="0" t="n">
        <v>0</v>
      </c>
    </row>
    <row r="2563" customFormat="false" ht="12.8" hidden="false" customHeight="false" outlineLevel="0" collapsed="false">
      <c r="A2563" s="0" t="n">
        <v>384300</v>
      </c>
      <c r="B2563" s="0" t="n">
        <v>83.1</v>
      </c>
      <c r="C2563" s="0" t="n">
        <v>0</v>
      </c>
    </row>
    <row r="2564" customFormat="false" ht="12.8" hidden="false" customHeight="false" outlineLevel="0" collapsed="false">
      <c r="A2564" s="0" t="n">
        <v>384450</v>
      </c>
      <c r="B2564" s="0" t="n">
        <v>83.1</v>
      </c>
      <c r="C2564" s="0" t="n">
        <v>0</v>
      </c>
    </row>
    <row r="2565" customFormat="false" ht="12.8" hidden="false" customHeight="false" outlineLevel="0" collapsed="false">
      <c r="A2565" s="0" t="n">
        <v>384600</v>
      </c>
      <c r="B2565" s="0" t="n">
        <v>83.2</v>
      </c>
      <c r="C2565" s="0" t="n">
        <v>0</v>
      </c>
    </row>
    <row r="2566" customFormat="false" ht="12.8" hidden="false" customHeight="false" outlineLevel="0" collapsed="false">
      <c r="A2566" s="0" t="n">
        <v>384750</v>
      </c>
      <c r="B2566" s="0" t="n">
        <v>83.2</v>
      </c>
      <c r="C2566" s="0" t="n">
        <v>0</v>
      </c>
    </row>
    <row r="2567" customFormat="false" ht="12.8" hidden="false" customHeight="false" outlineLevel="0" collapsed="false">
      <c r="A2567" s="0" t="n">
        <v>384900</v>
      </c>
      <c r="B2567" s="0" t="n">
        <v>83.2</v>
      </c>
      <c r="C2567" s="0" t="n">
        <v>0</v>
      </c>
    </row>
    <row r="2568" customFormat="false" ht="12.8" hidden="false" customHeight="false" outlineLevel="0" collapsed="false">
      <c r="A2568" s="0" t="n">
        <v>385050</v>
      </c>
      <c r="B2568" s="0" t="n">
        <v>83.2</v>
      </c>
      <c r="C2568" s="0" t="n">
        <v>0</v>
      </c>
    </row>
    <row r="2569" customFormat="false" ht="12.8" hidden="false" customHeight="false" outlineLevel="0" collapsed="false">
      <c r="A2569" s="0" t="n">
        <v>385200</v>
      </c>
      <c r="B2569" s="0" t="n">
        <v>83.2</v>
      </c>
      <c r="C2569" s="0" t="n">
        <v>0</v>
      </c>
    </row>
    <row r="2570" customFormat="false" ht="12.8" hidden="false" customHeight="false" outlineLevel="0" collapsed="false">
      <c r="A2570" s="0" t="n">
        <v>385350</v>
      </c>
      <c r="B2570" s="0" t="n">
        <v>83.2</v>
      </c>
      <c r="C2570" s="0" t="n">
        <v>0</v>
      </c>
    </row>
    <row r="2571" customFormat="false" ht="12.8" hidden="false" customHeight="false" outlineLevel="0" collapsed="false">
      <c r="A2571" s="0" t="n">
        <v>385500</v>
      </c>
      <c r="B2571" s="0" t="n">
        <v>83.3</v>
      </c>
      <c r="C2571" s="0" t="n">
        <v>0</v>
      </c>
    </row>
    <row r="2572" customFormat="false" ht="12.8" hidden="false" customHeight="false" outlineLevel="0" collapsed="false">
      <c r="A2572" s="0" t="n">
        <v>385650</v>
      </c>
      <c r="B2572" s="0" t="n">
        <v>83.3</v>
      </c>
      <c r="C2572" s="0" t="n">
        <v>0</v>
      </c>
    </row>
    <row r="2573" customFormat="false" ht="12.8" hidden="false" customHeight="false" outlineLevel="0" collapsed="false">
      <c r="A2573" s="0" t="n">
        <v>385800</v>
      </c>
      <c r="B2573" s="0" t="n">
        <v>83.3</v>
      </c>
      <c r="C2573" s="0" t="n">
        <v>0</v>
      </c>
    </row>
    <row r="2574" customFormat="false" ht="12.8" hidden="false" customHeight="false" outlineLevel="0" collapsed="false">
      <c r="A2574" s="0" t="n">
        <v>385950</v>
      </c>
      <c r="B2574" s="0" t="n">
        <v>83.3</v>
      </c>
      <c r="C2574" s="0" t="n">
        <v>0</v>
      </c>
    </row>
    <row r="2575" customFormat="false" ht="12.8" hidden="false" customHeight="false" outlineLevel="0" collapsed="false">
      <c r="A2575" s="0" t="n">
        <v>386100</v>
      </c>
      <c r="B2575" s="0" t="n">
        <v>83.3</v>
      </c>
      <c r="C2575" s="0" t="n">
        <v>0</v>
      </c>
    </row>
    <row r="2576" customFormat="false" ht="12.8" hidden="false" customHeight="false" outlineLevel="0" collapsed="false">
      <c r="A2576" s="0" t="n">
        <v>386250</v>
      </c>
      <c r="B2576" s="0" t="n">
        <v>83.4</v>
      </c>
      <c r="C2576" s="0" t="n">
        <v>0</v>
      </c>
    </row>
    <row r="2577" customFormat="false" ht="12.8" hidden="false" customHeight="false" outlineLevel="0" collapsed="false">
      <c r="A2577" s="0" t="n">
        <v>386400</v>
      </c>
      <c r="B2577" s="0" t="n">
        <v>83.4</v>
      </c>
      <c r="C2577" s="0" t="n">
        <v>0</v>
      </c>
    </row>
    <row r="2578" customFormat="false" ht="12.8" hidden="false" customHeight="false" outlineLevel="0" collapsed="false">
      <c r="A2578" s="0" t="n">
        <v>386550</v>
      </c>
      <c r="B2578" s="0" t="n">
        <v>83.5</v>
      </c>
      <c r="C2578" s="0" t="n">
        <v>0</v>
      </c>
    </row>
    <row r="2579" customFormat="false" ht="12.8" hidden="false" customHeight="false" outlineLevel="0" collapsed="false">
      <c r="A2579" s="0" t="n">
        <v>386700</v>
      </c>
      <c r="B2579" s="0" t="n">
        <v>83.5</v>
      </c>
      <c r="C2579" s="0" t="n">
        <v>0</v>
      </c>
    </row>
    <row r="2580" customFormat="false" ht="12.8" hidden="false" customHeight="false" outlineLevel="0" collapsed="false">
      <c r="A2580" s="0" t="n">
        <v>386850</v>
      </c>
      <c r="B2580" s="0" t="n">
        <v>83.5</v>
      </c>
      <c r="C2580" s="0" t="n">
        <v>0</v>
      </c>
    </row>
    <row r="2581" customFormat="false" ht="12.8" hidden="false" customHeight="false" outlineLevel="0" collapsed="false">
      <c r="A2581" s="0" t="n">
        <v>387000</v>
      </c>
      <c r="B2581" s="0" t="n">
        <v>83.5</v>
      </c>
      <c r="C2581" s="0" t="n">
        <v>0</v>
      </c>
    </row>
    <row r="2582" customFormat="false" ht="12.8" hidden="false" customHeight="false" outlineLevel="0" collapsed="false">
      <c r="A2582" s="0" t="n">
        <v>387150</v>
      </c>
      <c r="B2582" s="0" t="n">
        <v>83.5</v>
      </c>
      <c r="C2582" s="0" t="n">
        <v>0</v>
      </c>
    </row>
    <row r="2583" customFormat="false" ht="12.8" hidden="false" customHeight="false" outlineLevel="0" collapsed="false">
      <c r="A2583" s="0" t="n">
        <v>387300</v>
      </c>
      <c r="B2583" s="0" t="n">
        <v>83.5</v>
      </c>
      <c r="C2583" s="0" t="n">
        <v>0</v>
      </c>
    </row>
    <row r="2584" customFormat="false" ht="12.8" hidden="false" customHeight="false" outlineLevel="0" collapsed="false">
      <c r="A2584" s="0" t="n">
        <v>387450</v>
      </c>
      <c r="B2584" s="0" t="n">
        <v>83.6</v>
      </c>
      <c r="C2584" s="0" t="n">
        <v>0</v>
      </c>
    </row>
    <row r="2585" customFormat="false" ht="12.8" hidden="false" customHeight="false" outlineLevel="0" collapsed="false">
      <c r="A2585" s="0" t="n">
        <v>387600</v>
      </c>
      <c r="B2585" s="0" t="n">
        <v>83.6</v>
      </c>
      <c r="C2585" s="0" t="n">
        <v>0</v>
      </c>
    </row>
    <row r="2586" customFormat="false" ht="12.8" hidden="false" customHeight="false" outlineLevel="0" collapsed="false">
      <c r="A2586" s="0" t="n">
        <v>387750</v>
      </c>
      <c r="B2586" s="0" t="n">
        <v>83.7</v>
      </c>
      <c r="C2586" s="0" t="n">
        <v>0</v>
      </c>
    </row>
    <row r="2587" customFormat="false" ht="12.8" hidden="false" customHeight="false" outlineLevel="0" collapsed="false">
      <c r="A2587" s="0" t="n">
        <v>387900</v>
      </c>
      <c r="B2587" s="0" t="n">
        <v>83.7</v>
      </c>
      <c r="C2587" s="0" t="n">
        <v>0</v>
      </c>
    </row>
    <row r="2588" customFormat="false" ht="12.8" hidden="false" customHeight="false" outlineLevel="0" collapsed="false">
      <c r="A2588" s="0" t="n">
        <v>388050</v>
      </c>
      <c r="B2588" s="0" t="n">
        <v>83.7</v>
      </c>
      <c r="C2588" s="0" t="n">
        <v>0</v>
      </c>
    </row>
    <row r="2589" customFormat="false" ht="12.8" hidden="false" customHeight="false" outlineLevel="0" collapsed="false">
      <c r="A2589" s="0" t="n">
        <v>388200</v>
      </c>
      <c r="B2589" s="0" t="n">
        <v>83.7</v>
      </c>
      <c r="C2589" s="0" t="n">
        <v>0</v>
      </c>
    </row>
    <row r="2590" customFormat="false" ht="12.8" hidden="false" customHeight="false" outlineLevel="0" collapsed="false">
      <c r="A2590" s="0" t="n">
        <v>388350</v>
      </c>
      <c r="B2590" s="0" t="n">
        <v>83.7</v>
      </c>
      <c r="C2590" s="0" t="n">
        <v>0</v>
      </c>
    </row>
    <row r="2591" customFormat="false" ht="12.8" hidden="false" customHeight="false" outlineLevel="0" collapsed="false">
      <c r="A2591" s="0" t="n">
        <v>388500</v>
      </c>
      <c r="B2591" s="0" t="n">
        <v>83.7</v>
      </c>
      <c r="C2591" s="0" t="n">
        <v>0</v>
      </c>
    </row>
    <row r="2592" customFormat="false" ht="12.8" hidden="false" customHeight="false" outlineLevel="0" collapsed="false">
      <c r="A2592" s="0" t="n">
        <v>388650</v>
      </c>
      <c r="B2592" s="0" t="n">
        <v>83.8</v>
      </c>
      <c r="C2592" s="0" t="n">
        <v>0</v>
      </c>
    </row>
    <row r="2593" customFormat="false" ht="12.8" hidden="false" customHeight="false" outlineLevel="0" collapsed="false">
      <c r="A2593" s="0" t="n">
        <v>388800</v>
      </c>
      <c r="B2593" s="0" t="n">
        <v>83.8</v>
      </c>
      <c r="C2593" s="0" t="n">
        <v>0</v>
      </c>
    </row>
    <row r="2594" customFormat="false" ht="12.8" hidden="false" customHeight="false" outlineLevel="0" collapsed="false">
      <c r="A2594" s="0" t="n">
        <v>388950</v>
      </c>
      <c r="B2594" s="0" t="n">
        <v>83.8</v>
      </c>
      <c r="C2594" s="0" t="n">
        <v>0</v>
      </c>
    </row>
    <row r="2595" customFormat="false" ht="12.8" hidden="false" customHeight="false" outlineLevel="0" collapsed="false">
      <c r="A2595" s="0" t="n">
        <v>389100</v>
      </c>
      <c r="B2595" s="0" t="n">
        <v>83.8</v>
      </c>
      <c r="C2595" s="0" t="n">
        <v>0</v>
      </c>
    </row>
    <row r="2596" customFormat="false" ht="12.8" hidden="false" customHeight="false" outlineLevel="0" collapsed="false">
      <c r="A2596" s="0" t="n">
        <v>389250</v>
      </c>
      <c r="B2596" s="0" t="n">
        <v>83.8</v>
      </c>
      <c r="C2596" s="0" t="n">
        <v>0</v>
      </c>
    </row>
    <row r="2597" customFormat="false" ht="12.8" hidden="false" customHeight="false" outlineLevel="0" collapsed="false">
      <c r="A2597" s="0" t="n">
        <v>389400</v>
      </c>
      <c r="B2597" s="0" t="n">
        <v>83.9</v>
      </c>
      <c r="C2597" s="0" t="n">
        <v>0</v>
      </c>
    </row>
    <row r="2598" customFormat="false" ht="12.8" hidden="false" customHeight="false" outlineLevel="0" collapsed="false">
      <c r="A2598" s="0" t="n">
        <v>389550</v>
      </c>
      <c r="B2598" s="0" t="n">
        <v>83.9</v>
      </c>
      <c r="C2598" s="0" t="n">
        <v>0</v>
      </c>
    </row>
    <row r="2599" customFormat="false" ht="12.8" hidden="false" customHeight="false" outlineLevel="0" collapsed="false">
      <c r="A2599" s="0" t="n">
        <v>389700</v>
      </c>
      <c r="B2599" s="0" t="n">
        <v>83.9</v>
      </c>
      <c r="C2599" s="0" t="n">
        <v>0</v>
      </c>
    </row>
    <row r="2600" customFormat="false" ht="12.8" hidden="false" customHeight="false" outlineLevel="0" collapsed="false">
      <c r="A2600" s="0" t="n">
        <v>389850</v>
      </c>
      <c r="B2600" s="0" t="n">
        <v>83.9</v>
      </c>
      <c r="C2600" s="0" t="n">
        <v>0</v>
      </c>
    </row>
    <row r="2601" customFormat="false" ht="12.8" hidden="false" customHeight="false" outlineLevel="0" collapsed="false">
      <c r="A2601" s="0" t="n">
        <v>390000</v>
      </c>
      <c r="B2601" s="0" t="n">
        <v>83.9</v>
      </c>
      <c r="C2601" s="0" t="n">
        <v>0</v>
      </c>
    </row>
    <row r="2602" customFormat="false" ht="12.8" hidden="false" customHeight="false" outlineLevel="0" collapsed="false">
      <c r="A2602" s="0" t="n">
        <v>390150</v>
      </c>
      <c r="B2602" s="0" t="n">
        <v>84</v>
      </c>
      <c r="C2602" s="0" t="n">
        <v>0</v>
      </c>
    </row>
    <row r="2603" customFormat="false" ht="12.8" hidden="false" customHeight="false" outlineLevel="0" collapsed="false">
      <c r="A2603" s="0" t="n">
        <v>390300</v>
      </c>
      <c r="B2603" s="0" t="n">
        <v>84</v>
      </c>
      <c r="C2603" s="0" t="n">
        <v>0</v>
      </c>
    </row>
    <row r="2604" customFormat="false" ht="12.8" hidden="false" customHeight="false" outlineLevel="0" collapsed="false">
      <c r="A2604" s="0" t="n">
        <v>390450</v>
      </c>
      <c r="B2604" s="0" t="n">
        <v>84</v>
      </c>
      <c r="C2604" s="0" t="n">
        <v>0</v>
      </c>
    </row>
    <row r="2605" customFormat="false" ht="12.8" hidden="false" customHeight="false" outlineLevel="0" collapsed="false">
      <c r="A2605" s="0" t="n">
        <v>390600</v>
      </c>
      <c r="B2605" s="0" t="n">
        <v>84</v>
      </c>
      <c r="C2605" s="0" t="n">
        <v>0</v>
      </c>
    </row>
    <row r="2606" customFormat="false" ht="12.8" hidden="false" customHeight="false" outlineLevel="0" collapsed="false">
      <c r="A2606" s="0" t="n">
        <v>390750</v>
      </c>
      <c r="B2606" s="0" t="n">
        <v>84</v>
      </c>
      <c r="C2606" s="0" t="n">
        <v>0</v>
      </c>
    </row>
    <row r="2607" customFormat="false" ht="12.8" hidden="false" customHeight="false" outlineLevel="0" collapsed="false">
      <c r="A2607" s="0" t="n">
        <v>390900</v>
      </c>
      <c r="B2607" s="0" t="n">
        <v>84</v>
      </c>
      <c r="C2607" s="0" t="n">
        <v>0</v>
      </c>
    </row>
    <row r="2608" customFormat="false" ht="12.8" hidden="false" customHeight="false" outlineLevel="0" collapsed="false">
      <c r="A2608" s="0" t="n">
        <v>391050</v>
      </c>
      <c r="B2608" s="0" t="n">
        <v>84</v>
      </c>
      <c r="C2608" s="0" t="n">
        <v>0</v>
      </c>
    </row>
    <row r="2609" customFormat="false" ht="12.8" hidden="false" customHeight="false" outlineLevel="0" collapsed="false">
      <c r="A2609" s="0" t="n">
        <v>391200</v>
      </c>
      <c r="B2609" s="0" t="n">
        <v>84</v>
      </c>
      <c r="C2609" s="0" t="n">
        <v>0</v>
      </c>
    </row>
    <row r="2610" customFormat="false" ht="12.8" hidden="false" customHeight="false" outlineLevel="0" collapsed="false">
      <c r="A2610" s="0" t="n">
        <v>391350</v>
      </c>
      <c r="B2610" s="0" t="n">
        <v>84.1</v>
      </c>
      <c r="C2610" s="0" t="n">
        <v>0</v>
      </c>
    </row>
    <row r="2611" customFormat="false" ht="12.8" hidden="false" customHeight="false" outlineLevel="0" collapsed="false">
      <c r="A2611" s="0" t="n">
        <v>391500</v>
      </c>
      <c r="B2611" s="0" t="n">
        <v>84.1</v>
      </c>
      <c r="C2611" s="0" t="n">
        <v>0</v>
      </c>
    </row>
    <row r="2612" customFormat="false" ht="12.8" hidden="false" customHeight="false" outlineLevel="0" collapsed="false">
      <c r="A2612" s="0" t="n">
        <v>391650</v>
      </c>
      <c r="B2612" s="0" t="n">
        <v>84.1</v>
      </c>
      <c r="C2612" s="0" t="n">
        <v>0</v>
      </c>
    </row>
    <row r="2613" customFormat="false" ht="12.8" hidden="false" customHeight="false" outlineLevel="0" collapsed="false">
      <c r="A2613" s="0" t="n">
        <v>391800</v>
      </c>
      <c r="B2613" s="0" t="n">
        <v>84.1</v>
      </c>
      <c r="C2613" s="0" t="n">
        <v>0</v>
      </c>
    </row>
    <row r="2614" customFormat="false" ht="12.8" hidden="false" customHeight="false" outlineLevel="0" collapsed="false">
      <c r="A2614" s="0" t="n">
        <v>391950</v>
      </c>
      <c r="B2614" s="0" t="n">
        <v>84.1</v>
      </c>
      <c r="C2614" s="0" t="n">
        <v>0</v>
      </c>
    </row>
    <row r="2615" customFormat="false" ht="12.8" hidden="false" customHeight="false" outlineLevel="0" collapsed="false">
      <c r="A2615" s="0" t="n">
        <v>392100</v>
      </c>
      <c r="B2615" s="0" t="n">
        <v>84.1</v>
      </c>
      <c r="C2615" s="0" t="n">
        <v>0</v>
      </c>
    </row>
    <row r="2616" customFormat="false" ht="12.8" hidden="false" customHeight="false" outlineLevel="0" collapsed="false">
      <c r="A2616" s="0" t="n">
        <v>392250</v>
      </c>
      <c r="B2616" s="0" t="n">
        <v>84.2</v>
      </c>
      <c r="C2616" s="0" t="n">
        <v>0</v>
      </c>
    </row>
    <row r="2617" customFormat="false" ht="12.8" hidden="false" customHeight="false" outlineLevel="0" collapsed="false">
      <c r="A2617" s="0" t="n">
        <v>392400</v>
      </c>
      <c r="B2617" s="0" t="n">
        <v>84.2</v>
      </c>
      <c r="C2617" s="0" t="n">
        <v>0</v>
      </c>
    </row>
    <row r="2618" customFormat="false" ht="12.8" hidden="false" customHeight="false" outlineLevel="0" collapsed="false">
      <c r="A2618" s="0" t="n">
        <v>392550</v>
      </c>
      <c r="B2618" s="0" t="n">
        <v>84.2</v>
      </c>
      <c r="C2618" s="0" t="n">
        <v>0</v>
      </c>
    </row>
    <row r="2619" customFormat="false" ht="12.8" hidden="false" customHeight="false" outlineLevel="0" collapsed="false">
      <c r="A2619" s="0" t="n">
        <v>392700</v>
      </c>
      <c r="B2619" s="0" t="n">
        <v>84.2</v>
      </c>
      <c r="C2619" s="0" t="n">
        <v>0</v>
      </c>
    </row>
    <row r="2620" customFormat="false" ht="12.8" hidden="false" customHeight="false" outlineLevel="0" collapsed="false">
      <c r="A2620" s="0" t="n">
        <v>392850</v>
      </c>
      <c r="B2620" s="0" t="n">
        <v>84.2</v>
      </c>
      <c r="C2620" s="0" t="n">
        <v>0</v>
      </c>
    </row>
    <row r="2621" customFormat="false" ht="12.8" hidden="false" customHeight="false" outlineLevel="0" collapsed="false">
      <c r="A2621" s="0" t="n">
        <v>393000</v>
      </c>
      <c r="B2621" s="0" t="n">
        <v>84.2</v>
      </c>
      <c r="C2621" s="0" t="n">
        <v>0</v>
      </c>
    </row>
    <row r="2622" customFormat="false" ht="12.8" hidden="false" customHeight="false" outlineLevel="0" collapsed="false">
      <c r="A2622" s="0" t="n">
        <v>393150</v>
      </c>
      <c r="B2622" s="0" t="n">
        <v>84.2</v>
      </c>
      <c r="C2622" s="0" t="n">
        <v>0</v>
      </c>
    </row>
    <row r="2623" customFormat="false" ht="12.8" hidden="false" customHeight="false" outlineLevel="0" collapsed="false">
      <c r="A2623" s="0" t="n">
        <v>393300</v>
      </c>
      <c r="B2623" s="0" t="n">
        <v>84.2</v>
      </c>
      <c r="C2623" s="0" t="n">
        <v>0</v>
      </c>
    </row>
    <row r="2624" customFormat="false" ht="12.8" hidden="false" customHeight="false" outlineLevel="0" collapsed="false">
      <c r="A2624" s="0" t="n">
        <v>393450</v>
      </c>
      <c r="B2624" s="0" t="n">
        <v>84.2</v>
      </c>
      <c r="C2624" s="0" t="n">
        <v>0</v>
      </c>
    </row>
    <row r="2625" customFormat="false" ht="12.8" hidden="false" customHeight="false" outlineLevel="0" collapsed="false">
      <c r="A2625" s="0" t="n">
        <v>393600</v>
      </c>
      <c r="B2625" s="0" t="n">
        <v>84.2</v>
      </c>
      <c r="C2625" s="0" t="n">
        <v>0</v>
      </c>
    </row>
    <row r="2626" customFormat="false" ht="12.8" hidden="false" customHeight="false" outlineLevel="0" collapsed="false">
      <c r="A2626" s="0" t="n">
        <v>393750</v>
      </c>
      <c r="B2626" s="0" t="n">
        <v>84.2</v>
      </c>
      <c r="C2626" s="0" t="n">
        <v>0</v>
      </c>
    </row>
    <row r="2627" customFormat="false" ht="12.8" hidden="false" customHeight="false" outlineLevel="0" collapsed="false">
      <c r="A2627" s="0" t="n">
        <v>393900</v>
      </c>
      <c r="B2627" s="0" t="n">
        <v>84.2</v>
      </c>
      <c r="C2627" s="0" t="n">
        <v>0</v>
      </c>
    </row>
    <row r="2628" customFormat="false" ht="12.8" hidden="false" customHeight="false" outlineLevel="0" collapsed="false">
      <c r="A2628" s="0" t="n">
        <v>394050</v>
      </c>
      <c r="B2628" s="0" t="n">
        <v>84.2</v>
      </c>
      <c r="C2628" s="0" t="n">
        <v>0</v>
      </c>
    </row>
    <row r="2629" customFormat="false" ht="12.8" hidden="false" customHeight="false" outlineLevel="0" collapsed="false">
      <c r="A2629" s="0" t="n">
        <v>394200</v>
      </c>
      <c r="B2629" s="0" t="n">
        <v>84.2</v>
      </c>
      <c r="C2629" s="0" t="n">
        <v>0</v>
      </c>
    </row>
    <row r="2630" customFormat="false" ht="12.8" hidden="false" customHeight="false" outlineLevel="0" collapsed="false">
      <c r="A2630" s="0" t="n">
        <v>394350</v>
      </c>
      <c r="B2630" s="0" t="n">
        <v>84.2</v>
      </c>
      <c r="C2630" s="0" t="n">
        <v>0</v>
      </c>
    </row>
    <row r="2631" customFormat="false" ht="12.8" hidden="false" customHeight="false" outlineLevel="0" collapsed="false">
      <c r="A2631" s="0" t="n">
        <v>394500</v>
      </c>
      <c r="B2631" s="0" t="n">
        <v>84.2</v>
      </c>
      <c r="C2631" s="0" t="n">
        <v>0</v>
      </c>
    </row>
    <row r="2632" customFormat="false" ht="12.8" hidden="false" customHeight="false" outlineLevel="0" collapsed="false">
      <c r="A2632" s="0" t="n">
        <v>394650</v>
      </c>
      <c r="B2632" s="0" t="n">
        <v>84.3</v>
      </c>
      <c r="C2632" s="0" t="n">
        <v>0</v>
      </c>
    </row>
    <row r="2633" customFormat="false" ht="12.8" hidden="false" customHeight="false" outlineLevel="0" collapsed="false">
      <c r="A2633" s="0" t="n">
        <v>394800</v>
      </c>
      <c r="B2633" s="0" t="n">
        <v>84.3</v>
      </c>
      <c r="C2633" s="0" t="n">
        <v>0</v>
      </c>
    </row>
    <row r="2634" customFormat="false" ht="12.8" hidden="false" customHeight="false" outlineLevel="0" collapsed="false">
      <c r="A2634" s="0" t="n">
        <v>394950</v>
      </c>
      <c r="B2634" s="0" t="n">
        <v>84.3</v>
      </c>
      <c r="C2634" s="0" t="n">
        <v>0</v>
      </c>
    </row>
    <row r="2635" customFormat="false" ht="12.8" hidden="false" customHeight="false" outlineLevel="0" collapsed="false">
      <c r="A2635" s="0" t="n">
        <v>395100</v>
      </c>
      <c r="B2635" s="0" t="n">
        <v>84.3</v>
      </c>
      <c r="C2635" s="0" t="n">
        <v>0</v>
      </c>
    </row>
    <row r="2636" customFormat="false" ht="12.8" hidden="false" customHeight="false" outlineLevel="0" collapsed="false">
      <c r="A2636" s="0" t="n">
        <v>395250</v>
      </c>
      <c r="B2636" s="0" t="n">
        <v>84.3</v>
      </c>
      <c r="C2636" s="0" t="n">
        <v>0</v>
      </c>
    </row>
    <row r="2637" customFormat="false" ht="12.8" hidden="false" customHeight="false" outlineLevel="0" collapsed="false">
      <c r="A2637" s="0" t="n">
        <v>395400</v>
      </c>
      <c r="B2637" s="0" t="n">
        <v>84.3</v>
      </c>
      <c r="C2637" s="0" t="n">
        <v>0</v>
      </c>
    </row>
    <row r="2638" customFormat="false" ht="12.8" hidden="false" customHeight="false" outlineLevel="0" collapsed="false">
      <c r="A2638" s="0" t="n">
        <v>395550</v>
      </c>
      <c r="B2638" s="0" t="n">
        <v>84.3</v>
      </c>
      <c r="C2638" s="0" t="n">
        <v>0</v>
      </c>
    </row>
    <row r="2639" customFormat="false" ht="12.8" hidden="false" customHeight="false" outlineLevel="0" collapsed="false">
      <c r="A2639" s="0" t="n">
        <v>395700</v>
      </c>
      <c r="B2639" s="0" t="n">
        <v>84.3</v>
      </c>
      <c r="C2639" s="0" t="n">
        <v>0</v>
      </c>
    </row>
    <row r="2640" customFormat="false" ht="12.8" hidden="false" customHeight="false" outlineLevel="0" collapsed="false">
      <c r="A2640" s="0" t="n">
        <v>395850</v>
      </c>
      <c r="B2640" s="0" t="n">
        <v>84.3</v>
      </c>
      <c r="C2640" s="0" t="n">
        <v>0</v>
      </c>
    </row>
    <row r="2641" customFormat="false" ht="12.8" hidden="false" customHeight="false" outlineLevel="0" collapsed="false">
      <c r="A2641" s="0" t="n">
        <v>396000</v>
      </c>
      <c r="B2641" s="0" t="n">
        <v>84.3</v>
      </c>
      <c r="C2641" s="0" t="n">
        <v>0</v>
      </c>
    </row>
    <row r="2642" customFormat="false" ht="12.8" hidden="false" customHeight="false" outlineLevel="0" collapsed="false">
      <c r="A2642" s="0" t="n">
        <v>396150</v>
      </c>
      <c r="B2642" s="0" t="n">
        <v>84.3</v>
      </c>
      <c r="C2642" s="0" t="n">
        <v>0</v>
      </c>
    </row>
    <row r="2643" customFormat="false" ht="12.8" hidden="false" customHeight="false" outlineLevel="0" collapsed="false">
      <c r="A2643" s="0" t="n">
        <v>396300</v>
      </c>
      <c r="B2643" s="0" t="n">
        <v>84.4</v>
      </c>
      <c r="C2643" s="0" t="n">
        <v>0</v>
      </c>
    </row>
    <row r="2644" customFormat="false" ht="12.8" hidden="false" customHeight="false" outlineLevel="0" collapsed="false">
      <c r="A2644" s="0" t="n">
        <v>396450</v>
      </c>
      <c r="B2644" s="0" t="n">
        <v>84.4</v>
      </c>
      <c r="C2644" s="0" t="n">
        <v>0</v>
      </c>
    </row>
    <row r="2645" customFormat="false" ht="12.8" hidden="false" customHeight="false" outlineLevel="0" collapsed="false">
      <c r="A2645" s="0" t="n">
        <v>396600</v>
      </c>
      <c r="B2645" s="0" t="n">
        <v>84.4</v>
      </c>
      <c r="C2645" s="0" t="n">
        <v>0</v>
      </c>
    </row>
    <row r="2646" customFormat="false" ht="12.8" hidden="false" customHeight="false" outlineLevel="0" collapsed="false">
      <c r="A2646" s="0" t="n">
        <v>396750</v>
      </c>
      <c r="B2646" s="0" t="n">
        <v>84.4</v>
      </c>
      <c r="C2646" s="0" t="n">
        <v>0</v>
      </c>
    </row>
    <row r="2647" customFormat="false" ht="12.8" hidden="false" customHeight="false" outlineLevel="0" collapsed="false">
      <c r="A2647" s="0" t="n">
        <v>396900</v>
      </c>
      <c r="B2647" s="0" t="n">
        <v>84.4</v>
      </c>
      <c r="C2647" s="0" t="n">
        <v>0</v>
      </c>
    </row>
    <row r="2648" customFormat="false" ht="12.8" hidden="false" customHeight="false" outlineLevel="0" collapsed="false">
      <c r="A2648" s="0" t="n">
        <v>397050</v>
      </c>
      <c r="B2648" s="0" t="n">
        <v>84.4</v>
      </c>
      <c r="C2648" s="0" t="n">
        <v>0</v>
      </c>
    </row>
    <row r="2649" customFormat="false" ht="12.8" hidden="false" customHeight="false" outlineLevel="0" collapsed="false">
      <c r="A2649" s="0" t="n">
        <v>397200</v>
      </c>
      <c r="B2649" s="0" t="n">
        <v>84.4</v>
      </c>
      <c r="C2649" s="0" t="n">
        <v>0</v>
      </c>
    </row>
    <row r="2650" customFormat="false" ht="12.8" hidden="false" customHeight="false" outlineLevel="0" collapsed="false">
      <c r="A2650" s="0" t="n">
        <v>397350</v>
      </c>
      <c r="B2650" s="0" t="n">
        <v>84.4</v>
      </c>
      <c r="C2650" s="0" t="n">
        <v>0</v>
      </c>
    </row>
    <row r="2651" customFormat="false" ht="12.8" hidden="false" customHeight="false" outlineLevel="0" collapsed="false">
      <c r="A2651" s="0" t="n">
        <v>397500</v>
      </c>
      <c r="B2651" s="0" t="n">
        <v>84.5</v>
      </c>
      <c r="C2651" s="0" t="n">
        <v>0</v>
      </c>
    </row>
    <row r="2652" customFormat="false" ht="12.8" hidden="false" customHeight="false" outlineLevel="0" collapsed="false">
      <c r="A2652" s="0" t="n">
        <v>397650</v>
      </c>
      <c r="B2652" s="0" t="n">
        <v>84.5</v>
      </c>
      <c r="C2652" s="0" t="n">
        <v>0</v>
      </c>
    </row>
    <row r="2653" customFormat="false" ht="12.8" hidden="false" customHeight="false" outlineLevel="0" collapsed="false">
      <c r="A2653" s="0" t="n">
        <v>397800</v>
      </c>
      <c r="B2653" s="0" t="n">
        <v>84.5</v>
      </c>
      <c r="C2653" s="0" t="n">
        <v>0</v>
      </c>
    </row>
    <row r="2654" customFormat="false" ht="12.8" hidden="false" customHeight="false" outlineLevel="0" collapsed="false">
      <c r="A2654" s="0" t="n">
        <v>397950</v>
      </c>
      <c r="B2654" s="0" t="n">
        <v>84.5</v>
      </c>
      <c r="C2654" s="0" t="n">
        <v>0</v>
      </c>
    </row>
    <row r="2655" customFormat="false" ht="12.8" hidden="false" customHeight="false" outlineLevel="0" collapsed="false">
      <c r="A2655" s="0" t="n">
        <v>398100</v>
      </c>
      <c r="B2655" s="0" t="n">
        <v>84.5</v>
      </c>
      <c r="C2655" s="0" t="n">
        <v>0</v>
      </c>
    </row>
    <row r="2656" customFormat="false" ht="12.8" hidden="false" customHeight="false" outlineLevel="0" collapsed="false">
      <c r="A2656" s="0" t="n">
        <v>398250</v>
      </c>
      <c r="B2656" s="0" t="n">
        <v>84.5</v>
      </c>
      <c r="C2656" s="0" t="n">
        <v>0</v>
      </c>
    </row>
    <row r="2657" customFormat="false" ht="12.8" hidden="false" customHeight="false" outlineLevel="0" collapsed="false">
      <c r="A2657" s="0" t="n">
        <v>398400</v>
      </c>
      <c r="B2657" s="0" t="n">
        <v>84.5</v>
      </c>
      <c r="C2657" s="0" t="n">
        <v>0</v>
      </c>
    </row>
    <row r="2658" customFormat="false" ht="12.8" hidden="false" customHeight="false" outlineLevel="0" collapsed="false">
      <c r="A2658" s="0" t="n">
        <v>398550</v>
      </c>
      <c r="B2658" s="0" t="n">
        <v>84.5</v>
      </c>
      <c r="C2658" s="0" t="n">
        <v>0</v>
      </c>
    </row>
    <row r="2659" customFormat="false" ht="12.8" hidden="false" customHeight="false" outlineLevel="0" collapsed="false">
      <c r="A2659" s="0" t="n">
        <v>398700</v>
      </c>
      <c r="B2659" s="0" t="n">
        <v>84.4</v>
      </c>
      <c r="C2659" s="0" t="n">
        <v>1</v>
      </c>
    </row>
    <row r="2660" customFormat="false" ht="12.8" hidden="false" customHeight="false" outlineLevel="0" collapsed="false">
      <c r="A2660" s="0" t="n">
        <v>398850</v>
      </c>
      <c r="B2660" s="0" t="n">
        <v>84.4</v>
      </c>
      <c r="C2660" s="0" t="n">
        <v>0</v>
      </c>
    </row>
    <row r="2661" customFormat="false" ht="12.8" hidden="false" customHeight="false" outlineLevel="0" collapsed="false">
      <c r="A2661" s="0" t="n">
        <v>399000</v>
      </c>
      <c r="B2661" s="0" t="n">
        <v>84.4</v>
      </c>
      <c r="C2661" s="0" t="n">
        <v>0</v>
      </c>
    </row>
    <row r="2662" customFormat="false" ht="12.8" hidden="false" customHeight="false" outlineLevel="0" collapsed="false">
      <c r="A2662" s="0" t="n">
        <v>399150</v>
      </c>
      <c r="B2662" s="0" t="n">
        <v>84.4</v>
      </c>
      <c r="C2662" s="0" t="n">
        <v>0</v>
      </c>
    </row>
    <row r="2663" customFormat="false" ht="12.8" hidden="false" customHeight="false" outlineLevel="0" collapsed="false">
      <c r="A2663" s="0" t="n">
        <v>399300</v>
      </c>
      <c r="B2663" s="0" t="n">
        <v>84.4</v>
      </c>
      <c r="C2663" s="0" t="n">
        <v>0</v>
      </c>
    </row>
    <row r="2664" customFormat="false" ht="12.8" hidden="false" customHeight="false" outlineLevel="0" collapsed="false">
      <c r="A2664" s="0" t="n">
        <v>399450</v>
      </c>
      <c r="B2664" s="0" t="n">
        <v>84.4</v>
      </c>
      <c r="C2664" s="0" t="n">
        <v>0</v>
      </c>
    </row>
    <row r="2665" customFormat="false" ht="12.8" hidden="false" customHeight="false" outlineLevel="0" collapsed="false">
      <c r="A2665" s="0" t="n">
        <v>399600</v>
      </c>
      <c r="B2665" s="0" t="n">
        <v>84.4</v>
      </c>
      <c r="C2665" s="0" t="n">
        <v>0</v>
      </c>
    </row>
    <row r="2666" customFormat="false" ht="12.8" hidden="false" customHeight="false" outlineLevel="0" collapsed="false">
      <c r="A2666" s="0" t="n">
        <v>399750</v>
      </c>
      <c r="B2666" s="0" t="n">
        <v>84.4</v>
      </c>
      <c r="C2666" s="0" t="n">
        <v>0</v>
      </c>
    </row>
    <row r="2667" customFormat="false" ht="12.8" hidden="false" customHeight="false" outlineLevel="0" collapsed="false">
      <c r="A2667" s="0" t="n">
        <v>399900</v>
      </c>
      <c r="B2667" s="0" t="n">
        <v>84.5</v>
      </c>
      <c r="C2667" s="0" t="n">
        <v>0</v>
      </c>
    </row>
    <row r="2668" customFormat="false" ht="12.8" hidden="false" customHeight="false" outlineLevel="0" collapsed="false">
      <c r="A2668" s="0" t="n">
        <v>400050</v>
      </c>
      <c r="B2668" s="0" t="n">
        <v>84.5</v>
      </c>
      <c r="C2668" s="0" t="n">
        <v>0</v>
      </c>
    </row>
    <row r="2669" customFormat="false" ht="12.8" hidden="false" customHeight="false" outlineLevel="0" collapsed="false">
      <c r="A2669" s="0" t="n">
        <v>400200</v>
      </c>
      <c r="B2669" s="0" t="n">
        <v>84.5</v>
      </c>
      <c r="C2669" s="0" t="n">
        <v>0</v>
      </c>
    </row>
    <row r="2670" customFormat="false" ht="12.8" hidden="false" customHeight="false" outlineLevel="0" collapsed="false">
      <c r="A2670" s="0" t="n">
        <v>400350</v>
      </c>
      <c r="B2670" s="0" t="n">
        <v>84.5</v>
      </c>
      <c r="C2670" s="0" t="n">
        <v>0</v>
      </c>
    </row>
    <row r="2671" customFormat="false" ht="12.8" hidden="false" customHeight="false" outlineLevel="0" collapsed="false">
      <c r="A2671" s="0" t="n">
        <v>400500</v>
      </c>
      <c r="B2671" s="0" t="n">
        <v>84.5</v>
      </c>
      <c r="C2671" s="0" t="n">
        <v>0</v>
      </c>
    </row>
    <row r="2672" customFormat="false" ht="12.8" hidden="false" customHeight="false" outlineLevel="0" collapsed="false">
      <c r="A2672" s="0" t="n">
        <v>400650</v>
      </c>
      <c r="B2672" s="0" t="n">
        <v>84.5</v>
      </c>
      <c r="C2672" s="0" t="n">
        <v>0</v>
      </c>
    </row>
    <row r="2673" customFormat="false" ht="12.8" hidden="false" customHeight="false" outlineLevel="0" collapsed="false">
      <c r="A2673" s="0" t="n">
        <v>400800</v>
      </c>
      <c r="B2673" s="0" t="n">
        <v>84.5</v>
      </c>
      <c r="C2673" s="0" t="n">
        <v>0</v>
      </c>
    </row>
    <row r="2674" customFormat="false" ht="12.8" hidden="false" customHeight="false" outlineLevel="0" collapsed="false">
      <c r="A2674" s="0" t="n">
        <v>400950</v>
      </c>
      <c r="B2674" s="0" t="n">
        <v>84.5</v>
      </c>
      <c r="C2674" s="0" t="n">
        <v>0</v>
      </c>
    </row>
    <row r="2675" customFormat="false" ht="12.8" hidden="false" customHeight="false" outlineLevel="0" collapsed="false">
      <c r="A2675" s="0" t="n">
        <v>401100</v>
      </c>
      <c r="B2675" s="0" t="n">
        <v>84.5</v>
      </c>
      <c r="C2675" s="0" t="n">
        <v>0</v>
      </c>
    </row>
    <row r="2676" customFormat="false" ht="12.8" hidden="false" customHeight="false" outlineLevel="0" collapsed="false">
      <c r="A2676" s="0" t="n">
        <v>401250</v>
      </c>
      <c r="B2676" s="0" t="n">
        <v>84.5</v>
      </c>
      <c r="C2676" s="0" t="n">
        <v>0</v>
      </c>
    </row>
    <row r="2677" customFormat="false" ht="12.8" hidden="false" customHeight="false" outlineLevel="0" collapsed="false">
      <c r="A2677" s="0" t="n">
        <v>401400</v>
      </c>
      <c r="B2677" s="0" t="n">
        <v>84.5</v>
      </c>
      <c r="C2677" s="0" t="n">
        <v>0</v>
      </c>
    </row>
    <row r="2678" customFormat="false" ht="12.8" hidden="false" customHeight="false" outlineLevel="0" collapsed="false">
      <c r="A2678" s="0" t="n">
        <v>401550</v>
      </c>
      <c r="B2678" s="0" t="n">
        <v>84.5</v>
      </c>
      <c r="C2678" s="0" t="n">
        <v>0</v>
      </c>
    </row>
    <row r="2679" customFormat="false" ht="12.8" hidden="false" customHeight="false" outlineLevel="0" collapsed="false">
      <c r="A2679" s="0" t="n">
        <v>401700</v>
      </c>
      <c r="B2679" s="0" t="n">
        <v>84.5</v>
      </c>
      <c r="C2679" s="0" t="n">
        <v>0</v>
      </c>
    </row>
    <row r="2680" customFormat="false" ht="12.8" hidden="false" customHeight="false" outlineLevel="0" collapsed="false">
      <c r="A2680" s="0" t="n">
        <v>401850</v>
      </c>
      <c r="B2680" s="0" t="n">
        <v>84.5</v>
      </c>
      <c r="C2680" s="0" t="n">
        <v>0</v>
      </c>
    </row>
    <row r="2681" customFormat="false" ht="12.8" hidden="false" customHeight="false" outlineLevel="0" collapsed="false">
      <c r="A2681" s="0" t="n">
        <v>402000</v>
      </c>
      <c r="B2681" s="0" t="n">
        <v>84.5</v>
      </c>
      <c r="C2681" s="0" t="n">
        <v>0</v>
      </c>
    </row>
    <row r="2682" customFormat="false" ht="12.8" hidden="false" customHeight="false" outlineLevel="0" collapsed="false">
      <c r="A2682" s="0" t="n">
        <v>402150</v>
      </c>
      <c r="B2682" s="0" t="n">
        <v>84.5</v>
      </c>
      <c r="C2682" s="0" t="n">
        <v>0</v>
      </c>
    </row>
    <row r="2683" customFormat="false" ht="12.8" hidden="false" customHeight="false" outlineLevel="0" collapsed="false">
      <c r="A2683" s="0" t="n">
        <v>402300</v>
      </c>
      <c r="B2683" s="0" t="n">
        <v>84.5</v>
      </c>
      <c r="C2683" s="0" t="n">
        <v>0</v>
      </c>
    </row>
    <row r="2684" customFormat="false" ht="12.8" hidden="false" customHeight="false" outlineLevel="0" collapsed="false">
      <c r="A2684" s="0" t="n">
        <v>402450</v>
      </c>
      <c r="B2684" s="0" t="n">
        <v>84.5</v>
      </c>
      <c r="C2684" s="0" t="n">
        <v>0</v>
      </c>
    </row>
    <row r="2685" customFormat="false" ht="12.8" hidden="false" customHeight="false" outlineLevel="0" collapsed="false">
      <c r="A2685" s="0" t="n">
        <v>402600</v>
      </c>
      <c r="B2685" s="0" t="n">
        <v>84.5</v>
      </c>
      <c r="C2685" s="0" t="n">
        <v>0</v>
      </c>
    </row>
    <row r="2686" customFormat="false" ht="12.8" hidden="false" customHeight="false" outlineLevel="0" collapsed="false">
      <c r="A2686" s="0" t="n">
        <v>402750</v>
      </c>
      <c r="B2686" s="0" t="n">
        <v>84.5</v>
      </c>
      <c r="C2686" s="0" t="n">
        <v>0</v>
      </c>
    </row>
    <row r="2687" customFormat="false" ht="12.8" hidden="false" customHeight="false" outlineLevel="0" collapsed="false">
      <c r="A2687" s="0" t="n">
        <v>402900</v>
      </c>
      <c r="B2687" s="0" t="n">
        <v>84.5</v>
      </c>
      <c r="C2687" s="0" t="n">
        <v>0</v>
      </c>
    </row>
    <row r="2688" customFormat="false" ht="12.8" hidden="false" customHeight="false" outlineLevel="0" collapsed="false">
      <c r="A2688" s="0" t="n">
        <v>403050</v>
      </c>
      <c r="B2688" s="0" t="n">
        <v>84.5</v>
      </c>
      <c r="C2688" s="0" t="n">
        <v>0</v>
      </c>
    </row>
    <row r="2689" customFormat="false" ht="12.8" hidden="false" customHeight="false" outlineLevel="0" collapsed="false">
      <c r="A2689" s="0" t="n">
        <v>403200</v>
      </c>
      <c r="B2689" s="0" t="n">
        <v>84.5</v>
      </c>
      <c r="C2689" s="0" t="n">
        <v>0</v>
      </c>
    </row>
    <row r="2690" customFormat="false" ht="12.8" hidden="false" customHeight="false" outlineLevel="0" collapsed="false">
      <c r="A2690" s="0" t="n">
        <v>403350</v>
      </c>
      <c r="B2690" s="0" t="n">
        <v>84.5</v>
      </c>
      <c r="C2690" s="0" t="n">
        <v>0</v>
      </c>
    </row>
    <row r="2691" customFormat="false" ht="12.8" hidden="false" customHeight="false" outlineLevel="0" collapsed="false">
      <c r="A2691" s="0" t="n">
        <v>403500</v>
      </c>
      <c r="B2691" s="0" t="n">
        <v>84.5</v>
      </c>
      <c r="C2691" s="0" t="n">
        <v>0</v>
      </c>
    </row>
    <row r="2692" customFormat="false" ht="12.8" hidden="false" customHeight="false" outlineLevel="0" collapsed="false">
      <c r="A2692" s="0" t="n">
        <v>403650</v>
      </c>
      <c r="B2692" s="0" t="n">
        <v>84.5</v>
      </c>
      <c r="C2692" s="0" t="n">
        <v>0</v>
      </c>
    </row>
    <row r="2693" customFormat="false" ht="12.8" hidden="false" customHeight="false" outlineLevel="0" collapsed="false">
      <c r="A2693" s="0" t="n">
        <v>403800</v>
      </c>
      <c r="B2693" s="0" t="n">
        <v>84.5</v>
      </c>
      <c r="C2693" s="0" t="n">
        <v>0</v>
      </c>
    </row>
    <row r="2694" customFormat="false" ht="12.8" hidden="false" customHeight="false" outlineLevel="0" collapsed="false">
      <c r="A2694" s="0" t="n">
        <v>403950</v>
      </c>
      <c r="B2694" s="0" t="n">
        <v>84.5</v>
      </c>
      <c r="C2694" s="0" t="n">
        <v>0</v>
      </c>
    </row>
    <row r="2695" customFormat="false" ht="12.8" hidden="false" customHeight="false" outlineLevel="0" collapsed="false">
      <c r="A2695" s="0" t="n">
        <v>404100</v>
      </c>
      <c r="B2695" s="0" t="n">
        <v>84.5</v>
      </c>
      <c r="C2695" s="0" t="n">
        <v>0</v>
      </c>
    </row>
    <row r="2696" customFormat="false" ht="12.8" hidden="false" customHeight="false" outlineLevel="0" collapsed="false">
      <c r="A2696" s="0" t="n">
        <v>404250</v>
      </c>
      <c r="B2696" s="0" t="n">
        <v>84.5</v>
      </c>
      <c r="C2696" s="0" t="n">
        <v>0</v>
      </c>
    </row>
    <row r="2697" customFormat="false" ht="12.8" hidden="false" customHeight="false" outlineLevel="0" collapsed="false">
      <c r="A2697" s="0" t="n">
        <v>404400</v>
      </c>
      <c r="B2697" s="0" t="n">
        <v>84.5</v>
      </c>
      <c r="C2697" s="0" t="n">
        <v>0</v>
      </c>
    </row>
    <row r="2698" customFormat="false" ht="12.8" hidden="false" customHeight="false" outlineLevel="0" collapsed="false">
      <c r="A2698" s="0" t="n">
        <v>404550</v>
      </c>
      <c r="B2698" s="0" t="n">
        <v>84.5</v>
      </c>
      <c r="C2698" s="0" t="n">
        <v>0</v>
      </c>
    </row>
    <row r="2699" customFormat="false" ht="12.8" hidden="false" customHeight="false" outlineLevel="0" collapsed="false">
      <c r="A2699" s="0" t="n">
        <v>404700</v>
      </c>
      <c r="B2699" s="0" t="n">
        <v>84.5</v>
      </c>
      <c r="C2699" s="0" t="n">
        <v>0</v>
      </c>
    </row>
    <row r="2700" customFormat="false" ht="12.8" hidden="false" customHeight="false" outlineLevel="0" collapsed="false">
      <c r="A2700" s="0" t="n">
        <v>404850</v>
      </c>
      <c r="B2700" s="0" t="n">
        <v>84.5</v>
      </c>
      <c r="C2700" s="0" t="n">
        <v>0</v>
      </c>
    </row>
    <row r="2701" customFormat="false" ht="12.8" hidden="false" customHeight="false" outlineLevel="0" collapsed="false">
      <c r="A2701" s="0" t="n">
        <v>405000</v>
      </c>
      <c r="B2701" s="0" t="n">
        <v>84.5</v>
      </c>
      <c r="C2701" s="0" t="n">
        <v>0</v>
      </c>
    </row>
    <row r="2702" customFormat="false" ht="12.8" hidden="false" customHeight="false" outlineLevel="0" collapsed="false">
      <c r="A2702" s="0" t="n">
        <v>405150</v>
      </c>
      <c r="B2702" s="0" t="n">
        <v>84.5</v>
      </c>
      <c r="C2702" s="0" t="n">
        <v>0</v>
      </c>
    </row>
    <row r="2703" customFormat="false" ht="12.8" hidden="false" customHeight="false" outlineLevel="0" collapsed="false">
      <c r="A2703" s="0" t="n">
        <v>405300</v>
      </c>
      <c r="B2703" s="0" t="n">
        <v>84.5</v>
      </c>
      <c r="C2703" s="0" t="n">
        <v>0</v>
      </c>
    </row>
    <row r="2704" customFormat="false" ht="12.8" hidden="false" customHeight="false" outlineLevel="0" collapsed="false">
      <c r="A2704" s="0" t="n">
        <v>405450</v>
      </c>
      <c r="B2704" s="0" t="n">
        <v>84.5</v>
      </c>
      <c r="C2704" s="0" t="n">
        <v>0</v>
      </c>
    </row>
    <row r="2705" customFormat="false" ht="12.8" hidden="false" customHeight="false" outlineLevel="0" collapsed="false">
      <c r="A2705" s="0" t="n">
        <v>405600</v>
      </c>
      <c r="B2705" s="0" t="n">
        <v>84.5</v>
      </c>
      <c r="C2705" s="0" t="n">
        <v>0</v>
      </c>
    </row>
    <row r="2706" customFormat="false" ht="12.8" hidden="false" customHeight="false" outlineLevel="0" collapsed="false">
      <c r="A2706" s="0" t="n">
        <v>405750</v>
      </c>
      <c r="B2706" s="0" t="n">
        <v>84.5</v>
      </c>
      <c r="C2706" s="0" t="n">
        <v>0</v>
      </c>
    </row>
    <row r="2707" customFormat="false" ht="12.8" hidden="false" customHeight="false" outlineLevel="0" collapsed="false">
      <c r="A2707" s="0" t="n">
        <v>405900</v>
      </c>
      <c r="B2707" s="0" t="n">
        <v>84.5</v>
      </c>
      <c r="C2707" s="0" t="n">
        <v>0</v>
      </c>
    </row>
    <row r="2708" customFormat="false" ht="12.8" hidden="false" customHeight="false" outlineLevel="0" collapsed="false">
      <c r="A2708" s="0" t="n">
        <v>406050</v>
      </c>
      <c r="B2708" s="0" t="n">
        <v>84.5</v>
      </c>
      <c r="C2708" s="0" t="n">
        <v>0</v>
      </c>
    </row>
    <row r="2709" customFormat="false" ht="12.8" hidden="false" customHeight="false" outlineLevel="0" collapsed="false">
      <c r="A2709" s="0" t="n">
        <v>406200</v>
      </c>
      <c r="B2709" s="0" t="n">
        <v>84.5</v>
      </c>
      <c r="C2709" s="0" t="n">
        <v>0</v>
      </c>
    </row>
    <row r="2710" customFormat="false" ht="12.8" hidden="false" customHeight="false" outlineLevel="0" collapsed="false">
      <c r="A2710" s="0" t="n">
        <v>406350</v>
      </c>
      <c r="B2710" s="0" t="n">
        <v>84.5</v>
      </c>
      <c r="C2710" s="0" t="n">
        <v>0</v>
      </c>
    </row>
    <row r="2711" customFormat="false" ht="12.8" hidden="false" customHeight="false" outlineLevel="0" collapsed="false">
      <c r="A2711" s="0" t="n">
        <v>406500</v>
      </c>
      <c r="B2711" s="0" t="n">
        <v>84.5</v>
      </c>
      <c r="C2711" s="0" t="n">
        <v>0</v>
      </c>
    </row>
    <row r="2712" customFormat="false" ht="12.8" hidden="false" customHeight="false" outlineLevel="0" collapsed="false">
      <c r="A2712" s="0" t="n">
        <v>406650</v>
      </c>
      <c r="B2712" s="0" t="n">
        <v>84.6</v>
      </c>
      <c r="C2712" s="0" t="n">
        <v>0</v>
      </c>
    </row>
    <row r="2713" customFormat="false" ht="12.8" hidden="false" customHeight="false" outlineLevel="0" collapsed="false">
      <c r="A2713" s="0" t="n">
        <v>406800</v>
      </c>
      <c r="B2713" s="0" t="n">
        <v>84.6</v>
      </c>
      <c r="C2713" s="0" t="n">
        <v>0</v>
      </c>
    </row>
    <row r="2714" customFormat="false" ht="12.8" hidden="false" customHeight="false" outlineLevel="0" collapsed="false">
      <c r="A2714" s="0" t="n">
        <v>406950</v>
      </c>
      <c r="B2714" s="0" t="n">
        <v>84.6</v>
      </c>
      <c r="C2714" s="0" t="n">
        <v>0</v>
      </c>
    </row>
    <row r="2715" customFormat="false" ht="12.8" hidden="false" customHeight="false" outlineLevel="0" collapsed="false">
      <c r="A2715" s="0" t="n">
        <v>407100</v>
      </c>
      <c r="B2715" s="0" t="n">
        <v>84.5</v>
      </c>
      <c r="C2715" s="0" t="n">
        <v>1</v>
      </c>
    </row>
    <row r="2716" customFormat="false" ht="12.8" hidden="false" customHeight="false" outlineLevel="0" collapsed="false">
      <c r="A2716" s="0" t="n">
        <v>407250</v>
      </c>
      <c r="B2716" s="0" t="n">
        <v>84.5</v>
      </c>
      <c r="C2716" s="0" t="n">
        <v>0</v>
      </c>
    </row>
    <row r="2717" customFormat="false" ht="12.8" hidden="false" customHeight="false" outlineLevel="0" collapsed="false">
      <c r="A2717" s="0" t="n">
        <v>407400</v>
      </c>
      <c r="B2717" s="0" t="n">
        <v>84.5</v>
      </c>
      <c r="C2717" s="0" t="n">
        <v>0</v>
      </c>
    </row>
    <row r="2718" customFormat="false" ht="12.8" hidden="false" customHeight="false" outlineLevel="0" collapsed="false">
      <c r="A2718" s="0" t="n">
        <v>407550</v>
      </c>
      <c r="B2718" s="0" t="n">
        <v>84.5</v>
      </c>
      <c r="C2718" s="0" t="n">
        <v>0</v>
      </c>
    </row>
    <row r="2719" customFormat="false" ht="12.8" hidden="false" customHeight="false" outlineLevel="0" collapsed="false">
      <c r="A2719" s="0" t="n">
        <v>407700</v>
      </c>
      <c r="B2719" s="0" t="n">
        <v>84.5</v>
      </c>
      <c r="C2719" s="0" t="n">
        <v>0</v>
      </c>
    </row>
    <row r="2720" customFormat="false" ht="12.8" hidden="false" customHeight="false" outlineLevel="0" collapsed="false">
      <c r="A2720" s="0" t="n">
        <v>407850</v>
      </c>
      <c r="B2720" s="0" t="n">
        <v>84.5</v>
      </c>
      <c r="C2720" s="0" t="n">
        <v>0</v>
      </c>
    </row>
    <row r="2721" customFormat="false" ht="12.8" hidden="false" customHeight="false" outlineLevel="0" collapsed="false">
      <c r="A2721" s="0" t="n">
        <v>408000</v>
      </c>
      <c r="B2721" s="0" t="n">
        <v>84.5</v>
      </c>
      <c r="C2721" s="0" t="n">
        <v>0</v>
      </c>
    </row>
    <row r="2722" customFormat="false" ht="12.8" hidden="false" customHeight="false" outlineLevel="0" collapsed="false">
      <c r="A2722" s="0" t="n">
        <v>408150</v>
      </c>
      <c r="B2722" s="0" t="n">
        <v>84.5</v>
      </c>
      <c r="C2722" s="0" t="n">
        <v>0</v>
      </c>
    </row>
    <row r="2723" customFormat="false" ht="12.8" hidden="false" customHeight="false" outlineLevel="0" collapsed="false">
      <c r="A2723" s="0" t="n">
        <v>408300</v>
      </c>
      <c r="B2723" s="0" t="n">
        <v>84.5</v>
      </c>
      <c r="C2723" s="0" t="n">
        <v>0</v>
      </c>
    </row>
    <row r="2724" customFormat="false" ht="12.8" hidden="false" customHeight="false" outlineLevel="0" collapsed="false">
      <c r="A2724" s="0" t="n">
        <v>408450</v>
      </c>
      <c r="B2724" s="0" t="n">
        <v>84.5</v>
      </c>
      <c r="C2724" s="0" t="n">
        <v>0</v>
      </c>
    </row>
    <row r="2725" customFormat="false" ht="12.8" hidden="false" customHeight="false" outlineLevel="0" collapsed="false">
      <c r="A2725" s="0" t="n">
        <v>408600</v>
      </c>
      <c r="B2725" s="0" t="n">
        <v>84.5</v>
      </c>
      <c r="C2725" s="0" t="n">
        <v>0</v>
      </c>
    </row>
    <row r="2726" customFormat="false" ht="12.8" hidden="false" customHeight="false" outlineLevel="0" collapsed="false">
      <c r="A2726" s="0" t="n">
        <v>408750</v>
      </c>
      <c r="B2726" s="0" t="n">
        <v>84.5</v>
      </c>
      <c r="C2726" s="0" t="n">
        <v>0</v>
      </c>
    </row>
    <row r="2727" customFormat="false" ht="12.8" hidden="false" customHeight="false" outlineLevel="0" collapsed="false">
      <c r="A2727" s="0" t="n">
        <v>408900</v>
      </c>
      <c r="B2727" s="0" t="n">
        <v>84.5</v>
      </c>
      <c r="C2727" s="0" t="n">
        <v>0</v>
      </c>
    </row>
    <row r="2728" customFormat="false" ht="12.8" hidden="false" customHeight="false" outlineLevel="0" collapsed="false">
      <c r="A2728" s="0" t="n">
        <v>409050</v>
      </c>
      <c r="B2728" s="0" t="n">
        <v>84.4</v>
      </c>
      <c r="C2728" s="0" t="n">
        <v>0</v>
      </c>
    </row>
    <row r="2729" customFormat="false" ht="12.8" hidden="false" customHeight="false" outlineLevel="0" collapsed="false">
      <c r="A2729" s="0" t="n">
        <v>409200</v>
      </c>
      <c r="B2729" s="0" t="n">
        <v>84.4</v>
      </c>
      <c r="C2729" s="0" t="n">
        <v>1</v>
      </c>
    </row>
    <row r="2730" customFormat="false" ht="12.8" hidden="false" customHeight="false" outlineLevel="0" collapsed="false">
      <c r="A2730" s="0" t="n">
        <v>409350</v>
      </c>
      <c r="B2730" s="0" t="n">
        <v>84.4</v>
      </c>
      <c r="C2730" s="0" t="n">
        <v>0</v>
      </c>
    </row>
    <row r="2731" customFormat="false" ht="12.8" hidden="false" customHeight="false" outlineLevel="0" collapsed="false">
      <c r="A2731" s="0" t="n">
        <v>409500</v>
      </c>
      <c r="B2731" s="0" t="n">
        <v>84.4</v>
      </c>
      <c r="C2731" s="0" t="n">
        <v>0</v>
      </c>
    </row>
    <row r="2732" customFormat="false" ht="12.8" hidden="false" customHeight="false" outlineLevel="0" collapsed="false">
      <c r="A2732" s="0" t="n">
        <v>409650</v>
      </c>
      <c r="B2732" s="0" t="n">
        <v>84.4</v>
      </c>
      <c r="C2732" s="0" t="n">
        <v>0</v>
      </c>
    </row>
    <row r="2733" customFormat="false" ht="12.8" hidden="false" customHeight="false" outlineLevel="0" collapsed="false">
      <c r="A2733" s="0" t="n">
        <v>409800</v>
      </c>
      <c r="B2733" s="0" t="n">
        <v>84.4</v>
      </c>
      <c r="C2733" s="0" t="n">
        <v>0</v>
      </c>
    </row>
    <row r="2734" customFormat="false" ht="12.8" hidden="false" customHeight="false" outlineLevel="0" collapsed="false">
      <c r="A2734" s="0" t="n">
        <v>409950</v>
      </c>
      <c r="B2734" s="0" t="n">
        <v>84.4</v>
      </c>
      <c r="C2734" s="0" t="n">
        <v>0</v>
      </c>
    </row>
    <row r="2735" customFormat="false" ht="12.8" hidden="false" customHeight="false" outlineLevel="0" collapsed="false">
      <c r="A2735" s="0" t="n">
        <v>410100</v>
      </c>
      <c r="B2735" s="0" t="n">
        <v>84.4</v>
      </c>
      <c r="C2735" s="0" t="n">
        <v>0</v>
      </c>
    </row>
    <row r="2736" customFormat="false" ht="12.8" hidden="false" customHeight="false" outlineLevel="0" collapsed="false">
      <c r="A2736" s="0" t="n">
        <v>410250</v>
      </c>
      <c r="B2736" s="0" t="n">
        <v>84.3</v>
      </c>
      <c r="C2736" s="0" t="n">
        <v>0</v>
      </c>
    </row>
    <row r="2737" customFormat="false" ht="12.8" hidden="false" customHeight="false" outlineLevel="0" collapsed="false">
      <c r="A2737" s="0" t="n">
        <v>410400</v>
      </c>
      <c r="B2737" s="0" t="n">
        <v>84.3</v>
      </c>
      <c r="C2737" s="0" t="n">
        <v>1</v>
      </c>
    </row>
    <row r="2738" customFormat="false" ht="12.8" hidden="false" customHeight="false" outlineLevel="0" collapsed="false">
      <c r="A2738" s="0" t="n">
        <v>410550</v>
      </c>
      <c r="B2738" s="0" t="n">
        <v>84.3</v>
      </c>
      <c r="C2738" s="0" t="n">
        <v>0</v>
      </c>
    </row>
    <row r="2739" customFormat="false" ht="12.8" hidden="false" customHeight="false" outlineLevel="0" collapsed="false">
      <c r="A2739" s="0" t="n">
        <v>410700</v>
      </c>
      <c r="B2739" s="0" t="n">
        <v>84.3</v>
      </c>
      <c r="C2739" s="0" t="n">
        <v>0</v>
      </c>
    </row>
    <row r="2740" customFormat="false" ht="12.8" hidden="false" customHeight="false" outlineLevel="0" collapsed="false">
      <c r="A2740" s="0" t="n">
        <v>410850</v>
      </c>
      <c r="B2740" s="0" t="n">
        <v>84.3</v>
      </c>
      <c r="C2740" s="0" t="n">
        <v>0</v>
      </c>
    </row>
    <row r="2741" customFormat="false" ht="12.8" hidden="false" customHeight="false" outlineLevel="0" collapsed="false">
      <c r="A2741" s="0" t="n">
        <v>411000</v>
      </c>
      <c r="B2741" s="0" t="n">
        <v>84.3</v>
      </c>
      <c r="C2741" s="0" t="n">
        <v>0</v>
      </c>
    </row>
    <row r="2742" customFormat="false" ht="12.8" hidden="false" customHeight="false" outlineLevel="0" collapsed="false">
      <c r="A2742" s="0" t="n">
        <v>411150</v>
      </c>
      <c r="B2742" s="0" t="n">
        <v>84.2</v>
      </c>
      <c r="C2742" s="0" t="n">
        <v>1</v>
      </c>
    </row>
    <row r="2743" customFormat="false" ht="12.8" hidden="false" customHeight="false" outlineLevel="0" collapsed="false">
      <c r="A2743" s="0" t="n">
        <v>411300</v>
      </c>
      <c r="B2743" s="0" t="n">
        <v>84.2</v>
      </c>
      <c r="C2743" s="0" t="n">
        <v>0</v>
      </c>
    </row>
    <row r="2744" customFormat="false" ht="12.8" hidden="false" customHeight="false" outlineLevel="0" collapsed="false">
      <c r="A2744" s="0" t="n">
        <v>411450</v>
      </c>
      <c r="B2744" s="0" t="n">
        <v>84.2</v>
      </c>
      <c r="C2744" s="0" t="n">
        <v>0</v>
      </c>
    </row>
    <row r="2745" customFormat="false" ht="12.8" hidden="false" customHeight="false" outlineLevel="0" collapsed="false">
      <c r="A2745" s="0" t="n">
        <v>411600</v>
      </c>
      <c r="B2745" s="0" t="n">
        <v>84.2</v>
      </c>
      <c r="C2745" s="0" t="n">
        <v>0</v>
      </c>
    </row>
    <row r="2746" customFormat="false" ht="12.8" hidden="false" customHeight="false" outlineLevel="0" collapsed="false">
      <c r="A2746" s="0" t="n">
        <v>411750</v>
      </c>
      <c r="B2746" s="0" t="n">
        <v>84.2</v>
      </c>
      <c r="C2746" s="0" t="n">
        <v>0</v>
      </c>
    </row>
    <row r="2747" customFormat="false" ht="12.8" hidden="false" customHeight="false" outlineLevel="0" collapsed="false">
      <c r="A2747" s="0" t="n">
        <v>411900</v>
      </c>
      <c r="B2747" s="0" t="n">
        <v>84.2</v>
      </c>
      <c r="C2747" s="0" t="n">
        <v>0</v>
      </c>
    </row>
    <row r="2748" customFormat="false" ht="12.8" hidden="false" customHeight="false" outlineLevel="0" collapsed="false">
      <c r="A2748" s="0" t="n">
        <v>412050</v>
      </c>
      <c r="B2748" s="0" t="n">
        <v>84.2</v>
      </c>
      <c r="C2748" s="0" t="n">
        <v>0</v>
      </c>
    </row>
    <row r="2749" customFormat="false" ht="12.8" hidden="false" customHeight="false" outlineLevel="0" collapsed="false">
      <c r="A2749" s="0" t="n">
        <v>412200</v>
      </c>
      <c r="B2749" s="0" t="n">
        <v>84.1</v>
      </c>
      <c r="C2749" s="0" t="n">
        <v>0</v>
      </c>
    </row>
    <row r="2750" customFormat="false" ht="12.8" hidden="false" customHeight="false" outlineLevel="0" collapsed="false">
      <c r="A2750" s="0" t="n">
        <v>412350</v>
      </c>
      <c r="B2750" s="0" t="n">
        <v>84.1</v>
      </c>
      <c r="C2750" s="0" t="n">
        <v>1</v>
      </c>
    </row>
    <row r="2751" customFormat="false" ht="12.8" hidden="false" customHeight="false" outlineLevel="0" collapsed="false">
      <c r="A2751" s="0" t="n">
        <v>412500</v>
      </c>
      <c r="B2751" s="0" t="n">
        <v>84.1</v>
      </c>
      <c r="C2751" s="0" t="n">
        <v>0</v>
      </c>
    </row>
    <row r="2752" customFormat="false" ht="12.8" hidden="false" customHeight="false" outlineLevel="0" collapsed="false">
      <c r="A2752" s="0" t="n">
        <v>412650</v>
      </c>
      <c r="B2752" s="0" t="n">
        <v>84.1</v>
      </c>
      <c r="C2752" s="0" t="n">
        <v>0</v>
      </c>
    </row>
    <row r="2753" customFormat="false" ht="12.8" hidden="false" customHeight="false" outlineLevel="0" collapsed="false">
      <c r="A2753" s="0" t="n">
        <v>412800</v>
      </c>
      <c r="B2753" s="0" t="n">
        <v>84.1</v>
      </c>
      <c r="C2753" s="0" t="n">
        <v>0</v>
      </c>
    </row>
    <row r="2754" customFormat="false" ht="12.8" hidden="false" customHeight="false" outlineLevel="0" collapsed="false">
      <c r="A2754" s="0" t="n">
        <v>412950</v>
      </c>
      <c r="B2754" s="0" t="n">
        <v>84.1</v>
      </c>
      <c r="C2754" s="0" t="n">
        <v>0</v>
      </c>
    </row>
    <row r="2755" customFormat="false" ht="12.8" hidden="false" customHeight="false" outlineLevel="0" collapsed="false">
      <c r="A2755" s="0" t="n">
        <v>413100</v>
      </c>
      <c r="B2755" s="0" t="n">
        <v>84</v>
      </c>
      <c r="C2755" s="0" t="n">
        <v>1</v>
      </c>
    </row>
    <row r="2756" customFormat="false" ht="12.8" hidden="false" customHeight="false" outlineLevel="0" collapsed="false">
      <c r="A2756" s="0" t="n">
        <v>413250</v>
      </c>
      <c r="B2756" s="0" t="n">
        <v>84</v>
      </c>
      <c r="C2756" s="0" t="n">
        <v>0</v>
      </c>
    </row>
    <row r="2757" customFormat="false" ht="12.8" hidden="false" customHeight="false" outlineLevel="0" collapsed="false">
      <c r="A2757" s="0" t="n">
        <v>413400</v>
      </c>
      <c r="B2757" s="0" t="n">
        <v>84</v>
      </c>
      <c r="C2757" s="0" t="n">
        <v>0</v>
      </c>
    </row>
    <row r="2758" customFormat="false" ht="12.8" hidden="false" customHeight="false" outlineLevel="0" collapsed="false">
      <c r="A2758" s="0" t="n">
        <v>413550</v>
      </c>
      <c r="B2758" s="0" t="n">
        <v>84</v>
      </c>
      <c r="C2758" s="0" t="n">
        <v>0</v>
      </c>
    </row>
    <row r="2759" customFormat="false" ht="12.8" hidden="false" customHeight="false" outlineLevel="0" collapsed="false">
      <c r="A2759" s="0" t="n">
        <v>413700</v>
      </c>
      <c r="B2759" s="0" t="n">
        <v>84</v>
      </c>
      <c r="C2759" s="0" t="n">
        <v>0</v>
      </c>
    </row>
    <row r="2760" customFormat="false" ht="12.8" hidden="false" customHeight="false" outlineLevel="0" collapsed="false">
      <c r="A2760" s="0" t="n">
        <v>413850</v>
      </c>
      <c r="B2760" s="0" t="n">
        <v>84</v>
      </c>
      <c r="C2760" s="0" t="n">
        <v>0</v>
      </c>
    </row>
    <row r="2761" customFormat="false" ht="12.8" hidden="false" customHeight="false" outlineLevel="0" collapsed="false">
      <c r="A2761" s="0" t="n">
        <v>414000</v>
      </c>
      <c r="B2761" s="0" t="n">
        <v>84</v>
      </c>
      <c r="C2761" s="0" t="n">
        <v>0</v>
      </c>
    </row>
    <row r="2762" customFormat="false" ht="12.8" hidden="false" customHeight="false" outlineLevel="0" collapsed="false">
      <c r="A2762" s="0" t="n">
        <v>414150</v>
      </c>
      <c r="B2762" s="0" t="n">
        <v>84</v>
      </c>
      <c r="C2762" s="0" t="n">
        <v>0</v>
      </c>
    </row>
    <row r="2763" customFormat="false" ht="12.8" hidden="false" customHeight="false" outlineLevel="0" collapsed="false">
      <c r="A2763" s="0" t="n">
        <v>414300</v>
      </c>
      <c r="B2763" s="0" t="n">
        <v>84</v>
      </c>
      <c r="C2763" s="0" t="n">
        <v>0</v>
      </c>
    </row>
    <row r="2764" customFormat="false" ht="12.8" hidden="false" customHeight="false" outlineLevel="0" collapsed="false">
      <c r="A2764" s="0" t="n">
        <v>414450</v>
      </c>
      <c r="B2764" s="0" t="n">
        <v>84</v>
      </c>
      <c r="C2764" s="0" t="n">
        <v>0</v>
      </c>
    </row>
    <row r="2765" customFormat="false" ht="12.8" hidden="false" customHeight="false" outlineLevel="0" collapsed="false">
      <c r="A2765" s="0" t="n">
        <v>414600</v>
      </c>
      <c r="B2765" s="0" t="n">
        <v>83.9</v>
      </c>
      <c r="C2765" s="0" t="n">
        <v>0</v>
      </c>
    </row>
    <row r="2766" customFormat="false" ht="12.8" hidden="false" customHeight="false" outlineLevel="0" collapsed="false">
      <c r="A2766" s="0" t="n">
        <v>414750</v>
      </c>
      <c r="B2766" s="0" t="n">
        <v>83.9</v>
      </c>
      <c r="C2766" s="0" t="n">
        <v>1</v>
      </c>
    </row>
    <row r="2767" customFormat="false" ht="12.8" hidden="false" customHeight="false" outlineLevel="0" collapsed="false">
      <c r="A2767" s="0" t="n">
        <v>414900</v>
      </c>
      <c r="B2767" s="0" t="n">
        <v>83.9</v>
      </c>
      <c r="C2767" s="0" t="n">
        <v>0</v>
      </c>
    </row>
    <row r="2768" customFormat="false" ht="12.8" hidden="false" customHeight="false" outlineLevel="0" collapsed="false">
      <c r="A2768" s="0" t="n">
        <v>415050</v>
      </c>
      <c r="B2768" s="0" t="n">
        <v>83.9</v>
      </c>
      <c r="C2768" s="0" t="n">
        <v>0</v>
      </c>
    </row>
    <row r="2769" customFormat="false" ht="12.8" hidden="false" customHeight="false" outlineLevel="0" collapsed="false">
      <c r="A2769" s="0" t="n">
        <v>415200</v>
      </c>
      <c r="B2769" s="0" t="n">
        <v>83.9</v>
      </c>
      <c r="C2769" s="0" t="n">
        <v>0</v>
      </c>
    </row>
    <row r="2770" customFormat="false" ht="12.8" hidden="false" customHeight="false" outlineLevel="0" collapsed="false">
      <c r="A2770" s="0" t="n">
        <v>415350</v>
      </c>
      <c r="B2770" s="0" t="n">
        <v>83.9</v>
      </c>
      <c r="C2770" s="0" t="n">
        <v>0</v>
      </c>
    </row>
    <row r="2771" customFormat="false" ht="12.8" hidden="false" customHeight="false" outlineLevel="0" collapsed="false">
      <c r="A2771" s="0" t="n">
        <v>415500</v>
      </c>
      <c r="B2771" s="0" t="n">
        <v>83.9</v>
      </c>
      <c r="C2771" s="0" t="n">
        <v>0</v>
      </c>
    </row>
    <row r="2772" customFormat="false" ht="12.8" hidden="false" customHeight="false" outlineLevel="0" collapsed="false">
      <c r="A2772" s="0" t="n">
        <v>415650</v>
      </c>
      <c r="B2772" s="0" t="n">
        <v>83.9</v>
      </c>
      <c r="C2772" s="0" t="n">
        <v>0</v>
      </c>
    </row>
    <row r="2773" customFormat="false" ht="12.8" hidden="false" customHeight="false" outlineLevel="0" collapsed="false">
      <c r="A2773" s="0" t="n">
        <v>415800</v>
      </c>
      <c r="B2773" s="0" t="n">
        <v>83.9</v>
      </c>
      <c r="C2773" s="0" t="n">
        <v>0</v>
      </c>
    </row>
    <row r="2774" customFormat="false" ht="12.8" hidden="false" customHeight="false" outlineLevel="0" collapsed="false">
      <c r="A2774" s="0" t="n">
        <v>415950</v>
      </c>
      <c r="B2774" s="0" t="n">
        <v>83.9</v>
      </c>
      <c r="C2774" s="0" t="n">
        <v>0</v>
      </c>
    </row>
    <row r="2775" customFormat="false" ht="12.8" hidden="false" customHeight="false" outlineLevel="0" collapsed="false">
      <c r="A2775" s="0" t="n">
        <v>416100</v>
      </c>
      <c r="B2775" s="0" t="n">
        <v>83.9</v>
      </c>
      <c r="C2775" s="0" t="n">
        <v>0</v>
      </c>
    </row>
    <row r="2776" customFormat="false" ht="12.8" hidden="false" customHeight="false" outlineLevel="0" collapsed="false">
      <c r="A2776" s="0" t="n">
        <v>416250</v>
      </c>
      <c r="B2776" s="0" t="n">
        <v>83.9</v>
      </c>
      <c r="C2776" s="0" t="n">
        <v>0</v>
      </c>
    </row>
    <row r="2777" customFormat="false" ht="12.8" hidden="false" customHeight="false" outlineLevel="0" collapsed="false">
      <c r="A2777" s="0" t="n">
        <v>416400</v>
      </c>
      <c r="B2777" s="0" t="n">
        <v>83.9</v>
      </c>
      <c r="C2777" s="0" t="n">
        <v>0</v>
      </c>
    </row>
    <row r="2778" customFormat="false" ht="12.8" hidden="false" customHeight="false" outlineLevel="0" collapsed="false">
      <c r="A2778" s="0" t="n">
        <v>416550</v>
      </c>
      <c r="B2778" s="0" t="n">
        <v>83.9</v>
      </c>
      <c r="C2778" s="0" t="n">
        <v>0</v>
      </c>
    </row>
    <row r="2779" customFormat="false" ht="12.8" hidden="false" customHeight="false" outlineLevel="0" collapsed="false">
      <c r="A2779" s="0" t="n">
        <v>416700</v>
      </c>
      <c r="B2779" s="0" t="n">
        <v>83.8</v>
      </c>
      <c r="C2779" s="0" t="n">
        <v>1</v>
      </c>
    </row>
    <row r="2780" customFormat="false" ht="12.8" hidden="false" customHeight="false" outlineLevel="0" collapsed="false">
      <c r="A2780" s="0" t="n">
        <v>416850</v>
      </c>
      <c r="B2780" s="0" t="n">
        <v>83.8</v>
      </c>
      <c r="C2780" s="0" t="n">
        <v>0</v>
      </c>
    </row>
    <row r="2781" customFormat="false" ht="12.8" hidden="false" customHeight="false" outlineLevel="0" collapsed="false">
      <c r="A2781" s="0" t="n">
        <v>417000</v>
      </c>
      <c r="B2781" s="0" t="n">
        <v>83.8</v>
      </c>
      <c r="C2781" s="0" t="n">
        <v>0</v>
      </c>
    </row>
    <row r="2782" customFormat="false" ht="12.8" hidden="false" customHeight="false" outlineLevel="0" collapsed="false">
      <c r="A2782" s="0" t="n">
        <v>417150</v>
      </c>
      <c r="B2782" s="0" t="n">
        <v>83.8</v>
      </c>
      <c r="C2782" s="0" t="n">
        <v>0</v>
      </c>
    </row>
    <row r="2783" customFormat="false" ht="12.8" hidden="false" customHeight="false" outlineLevel="0" collapsed="false">
      <c r="A2783" s="0" t="n">
        <v>417300</v>
      </c>
      <c r="B2783" s="0" t="n">
        <v>83.8</v>
      </c>
      <c r="C2783" s="0" t="n">
        <v>0</v>
      </c>
    </row>
    <row r="2784" customFormat="false" ht="12.8" hidden="false" customHeight="false" outlineLevel="0" collapsed="false">
      <c r="A2784" s="0" t="n">
        <v>417450</v>
      </c>
      <c r="B2784" s="0" t="n">
        <v>83.8</v>
      </c>
      <c r="C2784" s="0" t="n">
        <v>0</v>
      </c>
    </row>
    <row r="2785" customFormat="false" ht="12.8" hidden="false" customHeight="false" outlineLevel="0" collapsed="false">
      <c r="A2785" s="0" t="n">
        <v>417600</v>
      </c>
      <c r="B2785" s="0" t="n">
        <v>83.8</v>
      </c>
      <c r="C2785" s="0" t="n">
        <v>0</v>
      </c>
    </row>
    <row r="2786" customFormat="false" ht="12.8" hidden="false" customHeight="false" outlineLevel="0" collapsed="false">
      <c r="A2786" s="0" t="n">
        <v>417750</v>
      </c>
      <c r="B2786" s="0" t="n">
        <v>83.8</v>
      </c>
      <c r="C2786" s="0" t="n">
        <v>0</v>
      </c>
    </row>
    <row r="2787" customFormat="false" ht="12.8" hidden="false" customHeight="false" outlineLevel="0" collapsed="false">
      <c r="A2787" s="0" t="n">
        <v>417900</v>
      </c>
      <c r="B2787" s="0" t="n">
        <v>83.7</v>
      </c>
      <c r="C2787" s="0" t="n">
        <v>1</v>
      </c>
    </row>
    <row r="2788" customFormat="false" ht="12.8" hidden="false" customHeight="false" outlineLevel="0" collapsed="false">
      <c r="A2788" s="0" t="n">
        <v>418050</v>
      </c>
      <c r="B2788" s="0" t="n">
        <v>83.7</v>
      </c>
      <c r="C2788" s="0" t="n">
        <v>0</v>
      </c>
    </row>
    <row r="2789" customFormat="false" ht="12.8" hidden="false" customHeight="false" outlineLevel="0" collapsed="false">
      <c r="A2789" s="0" t="n">
        <v>418200</v>
      </c>
      <c r="B2789" s="0" t="n">
        <v>83.7</v>
      </c>
      <c r="C2789" s="0" t="n">
        <v>0</v>
      </c>
    </row>
    <row r="2790" customFormat="false" ht="12.8" hidden="false" customHeight="false" outlineLevel="0" collapsed="false">
      <c r="A2790" s="0" t="n">
        <v>418350</v>
      </c>
      <c r="B2790" s="0" t="n">
        <v>83.7</v>
      </c>
      <c r="C2790" s="0" t="n">
        <v>0</v>
      </c>
    </row>
    <row r="2791" customFormat="false" ht="12.8" hidden="false" customHeight="false" outlineLevel="0" collapsed="false">
      <c r="A2791" s="0" t="n">
        <v>418500</v>
      </c>
      <c r="B2791" s="0" t="n">
        <v>83.7</v>
      </c>
      <c r="C2791" s="0" t="n">
        <v>0</v>
      </c>
    </row>
    <row r="2792" customFormat="false" ht="12.8" hidden="false" customHeight="false" outlineLevel="0" collapsed="false">
      <c r="A2792" s="0" t="n">
        <v>418650</v>
      </c>
      <c r="B2792" s="0" t="n">
        <v>83.6</v>
      </c>
      <c r="C2792" s="0" t="n">
        <v>0</v>
      </c>
    </row>
    <row r="2793" customFormat="false" ht="12.8" hidden="false" customHeight="false" outlineLevel="0" collapsed="false">
      <c r="A2793" s="0" t="n">
        <v>418800</v>
      </c>
      <c r="B2793" s="0" t="n">
        <v>83.6</v>
      </c>
      <c r="C2793" s="0" t="n">
        <v>1</v>
      </c>
    </row>
    <row r="2794" customFormat="false" ht="12.8" hidden="false" customHeight="false" outlineLevel="0" collapsed="false">
      <c r="A2794" s="0" t="n">
        <v>418950</v>
      </c>
      <c r="B2794" s="0" t="n">
        <v>83.6</v>
      </c>
      <c r="C2794" s="0" t="n">
        <v>0</v>
      </c>
    </row>
    <row r="2795" customFormat="false" ht="12.8" hidden="false" customHeight="false" outlineLevel="0" collapsed="false">
      <c r="A2795" s="0" t="n">
        <v>419100</v>
      </c>
      <c r="B2795" s="0" t="n">
        <v>83.6</v>
      </c>
      <c r="C2795" s="0" t="n">
        <v>0</v>
      </c>
    </row>
    <row r="2796" customFormat="false" ht="12.8" hidden="false" customHeight="false" outlineLevel="0" collapsed="false">
      <c r="A2796" s="0" t="n">
        <v>419250</v>
      </c>
      <c r="B2796" s="0" t="n">
        <v>83.6</v>
      </c>
      <c r="C2796" s="0" t="n">
        <v>0</v>
      </c>
    </row>
    <row r="2797" customFormat="false" ht="12.8" hidden="false" customHeight="false" outlineLevel="0" collapsed="false">
      <c r="A2797" s="0" t="n">
        <v>419400</v>
      </c>
      <c r="B2797" s="0" t="n">
        <v>83.5</v>
      </c>
      <c r="C2797" s="0" t="n">
        <v>0</v>
      </c>
    </row>
    <row r="2798" customFormat="false" ht="12.8" hidden="false" customHeight="false" outlineLevel="0" collapsed="false">
      <c r="A2798" s="0" t="n">
        <v>419550</v>
      </c>
      <c r="B2798" s="0" t="n">
        <v>83.5</v>
      </c>
      <c r="C2798" s="0" t="n">
        <v>1</v>
      </c>
    </row>
    <row r="2799" customFormat="false" ht="12.8" hidden="false" customHeight="false" outlineLevel="0" collapsed="false">
      <c r="A2799" s="0" t="n">
        <v>419700</v>
      </c>
      <c r="B2799" s="0" t="n">
        <v>83.5</v>
      </c>
      <c r="C2799" s="0" t="n">
        <v>0</v>
      </c>
    </row>
    <row r="2800" customFormat="false" ht="12.8" hidden="false" customHeight="false" outlineLevel="0" collapsed="false">
      <c r="A2800" s="0" t="n">
        <v>419850</v>
      </c>
      <c r="B2800" s="0" t="n">
        <v>83.5</v>
      </c>
      <c r="C2800" s="0" t="n">
        <v>0</v>
      </c>
    </row>
    <row r="2801" customFormat="false" ht="12.8" hidden="false" customHeight="false" outlineLevel="0" collapsed="false">
      <c r="A2801" s="0" t="n">
        <v>420000</v>
      </c>
      <c r="B2801" s="0" t="n">
        <v>83.5</v>
      </c>
      <c r="C2801" s="0" t="n">
        <v>0</v>
      </c>
    </row>
    <row r="2802" customFormat="false" ht="12.8" hidden="false" customHeight="false" outlineLevel="0" collapsed="false">
      <c r="A2802" s="0" t="n">
        <v>420150</v>
      </c>
      <c r="B2802" s="0" t="n">
        <v>83.5</v>
      </c>
      <c r="C2802" s="0" t="n">
        <v>0</v>
      </c>
    </row>
    <row r="2803" customFormat="false" ht="12.8" hidden="false" customHeight="false" outlineLevel="0" collapsed="false">
      <c r="A2803" s="0" t="n">
        <v>420300</v>
      </c>
      <c r="B2803" s="0" t="n">
        <v>83.5</v>
      </c>
      <c r="C2803" s="0" t="n">
        <v>0</v>
      </c>
    </row>
    <row r="2804" customFormat="false" ht="12.8" hidden="false" customHeight="false" outlineLevel="0" collapsed="false">
      <c r="A2804" s="0" t="n">
        <v>420450</v>
      </c>
      <c r="B2804" s="0" t="n">
        <v>83.5</v>
      </c>
      <c r="C2804" s="0" t="n">
        <v>0</v>
      </c>
    </row>
    <row r="2805" customFormat="false" ht="12.8" hidden="false" customHeight="false" outlineLevel="0" collapsed="false">
      <c r="A2805" s="0" t="n">
        <v>420600</v>
      </c>
      <c r="B2805" s="0" t="n">
        <v>83.5</v>
      </c>
      <c r="C2805" s="0" t="n">
        <v>0</v>
      </c>
    </row>
    <row r="2806" customFormat="false" ht="12.8" hidden="false" customHeight="false" outlineLevel="0" collapsed="false">
      <c r="A2806" s="0" t="n">
        <v>420750</v>
      </c>
      <c r="B2806" s="0" t="n">
        <v>83.5</v>
      </c>
      <c r="C2806" s="0" t="n">
        <v>0</v>
      </c>
    </row>
    <row r="2807" customFormat="false" ht="12.8" hidden="false" customHeight="false" outlineLevel="0" collapsed="false">
      <c r="A2807" s="0" t="n">
        <v>420900</v>
      </c>
      <c r="B2807" s="0" t="n">
        <v>83.5</v>
      </c>
      <c r="C2807" s="0" t="n">
        <v>0</v>
      </c>
    </row>
    <row r="2808" customFormat="false" ht="12.8" hidden="false" customHeight="false" outlineLevel="0" collapsed="false">
      <c r="A2808" s="0" t="n">
        <v>421050</v>
      </c>
      <c r="B2808" s="0" t="n">
        <v>83.5</v>
      </c>
      <c r="C2808" s="0" t="n">
        <v>0</v>
      </c>
    </row>
    <row r="2809" customFormat="false" ht="12.8" hidden="false" customHeight="false" outlineLevel="0" collapsed="false">
      <c r="A2809" s="0" t="n">
        <v>421200</v>
      </c>
      <c r="B2809" s="0" t="n">
        <v>83.5</v>
      </c>
      <c r="C2809" s="0" t="n">
        <v>0</v>
      </c>
    </row>
    <row r="2810" customFormat="false" ht="12.8" hidden="false" customHeight="false" outlineLevel="0" collapsed="false">
      <c r="A2810" s="0" t="n">
        <v>421350</v>
      </c>
      <c r="B2810" s="0" t="n">
        <v>83.5</v>
      </c>
      <c r="C2810" s="0" t="n">
        <v>0</v>
      </c>
    </row>
    <row r="2811" customFormat="false" ht="12.8" hidden="false" customHeight="false" outlineLevel="0" collapsed="false">
      <c r="A2811" s="0" t="n">
        <v>421500</v>
      </c>
      <c r="B2811" s="0" t="n">
        <v>83.5</v>
      </c>
      <c r="C2811" s="0" t="n">
        <v>0</v>
      </c>
    </row>
    <row r="2812" customFormat="false" ht="12.8" hidden="false" customHeight="false" outlineLevel="0" collapsed="false">
      <c r="A2812" s="0" t="n">
        <v>421650</v>
      </c>
      <c r="B2812" s="0" t="n">
        <v>83.5</v>
      </c>
      <c r="C2812" s="0" t="n">
        <v>0</v>
      </c>
    </row>
    <row r="2813" customFormat="false" ht="12.8" hidden="false" customHeight="false" outlineLevel="0" collapsed="false">
      <c r="A2813" s="0" t="n">
        <v>421800</v>
      </c>
      <c r="B2813" s="0" t="n">
        <v>83.5</v>
      </c>
      <c r="C2813" s="0" t="n">
        <v>0</v>
      </c>
    </row>
    <row r="2814" customFormat="false" ht="12.8" hidden="false" customHeight="false" outlineLevel="0" collapsed="false">
      <c r="A2814" s="0" t="n">
        <v>421950</v>
      </c>
      <c r="B2814" s="0" t="n">
        <v>83.5</v>
      </c>
      <c r="C2814" s="0" t="n">
        <v>0</v>
      </c>
    </row>
    <row r="2815" customFormat="false" ht="12.8" hidden="false" customHeight="false" outlineLevel="0" collapsed="false">
      <c r="A2815" s="0" t="n">
        <v>422100</v>
      </c>
      <c r="B2815" s="0" t="n">
        <v>83.5</v>
      </c>
      <c r="C2815" s="0" t="n">
        <v>0</v>
      </c>
    </row>
    <row r="2816" customFormat="false" ht="12.8" hidden="false" customHeight="false" outlineLevel="0" collapsed="false">
      <c r="A2816" s="0" t="n">
        <v>422250</v>
      </c>
      <c r="B2816" s="0" t="n">
        <v>83.5</v>
      </c>
      <c r="C2816" s="0" t="n">
        <v>0</v>
      </c>
    </row>
    <row r="2817" customFormat="false" ht="12.8" hidden="false" customHeight="false" outlineLevel="0" collapsed="false">
      <c r="A2817" s="0" t="n">
        <v>422400</v>
      </c>
      <c r="B2817" s="0" t="n">
        <v>83.5</v>
      </c>
      <c r="C2817" s="0" t="n">
        <v>0</v>
      </c>
    </row>
    <row r="2818" customFormat="false" ht="12.8" hidden="false" customHeight="false" outlineLevel="0" collapsed="false">
      <c r="A2818" s="0" t="n">
        <v>422550</v>
      </c>
      <c r="B2818" s="0" t="n">
        <v>83.5</v>
      </c>
      <c r="C2818" s="0" t="n">
        <v>0</v>
      </c>
    </row>
    <row r="2819" customFormat="false" ht="12.8" hidden="false" customHeight="false" outlineLevel="0" collapsed="false">
      <c r="A2819" s="0" t="n">
        <v>422700</v>
      </c>
      <c r="B2819" s="0" t="n">
        <v>83.5</v>
      </c>
      <c r="C2819" s="0" t="n">
        <v>0</v>
      </c>
    </row>
    <row r="2820" customFormat="false" ht="12.8" hidden="false" customHeight="false" outlineLevel="0" collapsed="false">
      <c r="A2820" s="0" t="n">
        <v>422850</v>
      </c>
      <c r="B2820" s="0" t="n">
        <v>83.5</v>
      </c>
      <c r="C2820" s="0" t="n">
        <v>0</v>
      </c>
    </row>
    <row r="2821" customFormat="false" ht="12.8" hidden="false" customHeight="false" outlineLevel="0" collapsed="false">
      <c r="A2821" s="0" t="n">
        <v>423000</v>
      </c>
      <c r="B2821" s="0" t="n">
        <v>83.4</v>
      </c>
      <c r="C2821" s="0" t="n">
        <v>0</v>
      </c>
    </row>
    <row r="2822" customFormat="false" ht="12.8" hidden="false" customHeight="false" outlineLevel="0" collapsed="false">
      <c r="A2822" s="0" t="n">
        <v>423150</v>
      </c>
      <c r="B2822" s="0" t="n">
        <v>83.4</v>
      </c>
      <c r="C2822" s="0" t="n">
        <v>1</v>
      </c>
    </row>
    <row r="2823" customFormat="false" ht="12.8" hidden="false" customHeight="false" outlineLevel="0" collapsed="false">
      <c r="A2823" s="0" t="n">
        <v>423300</v>
      </c>
      <c r="B2823" s="0" t="n">
        <v>83.4</v>
      </c>
      <c r="C2823" s="0" t="n">
        <v>0</v>
      </c>
    </row>
    <row r="2824" customFormat="false" ht="12.8" hidden="false" customHeight="false" outlineLevel="0" collapsed="false">
      <c r="A2824" s="0" t="n">
        <v>423450</v>
      </c>
      <c r="B2824" s="0" t="n">
        <v>83.4</v>
      </c>
      <c r="C2824" s="0" t="n">
        <v>0</v>
      </c>
    </row>
    <row r="2825" customFormat="false" ht="12.8" hidden="false" customHeight="false" outlineLevel="0" collapsed="false">
      <c r="A2825" s="0" t="n">
        <v>423600</v>
      </c>
      <c r="B2825" s="0" t="n">
        <v>83.4</v>
      </c>
      <c r="C2825" s="0" t="n">
        <v>0</v>
      </c>
    </row>
    <row r="2826" customFormat="false" ht="12.8" hidden="false" customHeight="false" outlineLevel="0" collapsed="false">
      <c r="A2826" s="0" t="n">
        <v>423750</v>
      </c>
      <c r="B2826" s="0" t="n">
        <v>83.4</v>
      </c>
      <c r="C2826" s="0" t="n">
        <v>0</v>
      </c>
    </row>
    <row r="2827" customFormat="false" ht="12.8" hidden="false" customHeight="false" outlineLevel="0" collapsed="false">
      <c r="A2827" s="0" t="n">
        <v>423900</v>
      </c>
      <c r="B2827" s="0" t="n">
        <v>83.4</v>
      </c>
      <c r="C2827" s="0" t="n">
        <v>0</v>
      </c>
    </row>
    <row r="2828" customFormat="false" ht="12.8" hidden="false" customHeight="false" outlineLevel="0" collapsed="false">
      <c r="A2828" s="0" t="n">
        <v>424050</v>
      </c>
      <c r="B2828" s="0" t="n">
        <v>83.4</v>
      </c>
      <c r="C2828" s="0" t="n">
        <v>0</v>
      </c>
    </row>
    <row r="2829" customFormat="false" ht="12.8" hidden="false" customHeight="false" outlineLevel="0" collapsed="false">
      <c r="A2829" s="0" t="n">
        <v>424200</v>
      </c>
      <c r="B2829" s="0" t="n">
        <v>83.4</v>
      </c>
      <c r="C2829" s="0" t="n">
        <v>0</v>
      </c>
    </row>
    <row r="2830" customFormat="false" ht="12.8" hidden="false" customHeight="false" outlineLevel="0" collapsed="false">
      <c r="A2830" s="0" t="n">
        <v>424350</v>
      </c>
      <c r="B2830" s="0" t="n">
        <v>83.3</v>
      </c>
      <c r="C2830" s="0" t="n">
        <v>1</v>
      </c>
    </row>
    <row r="2831" customFormat="false" ht="12.8" hidden="false" customHeight="false" outlineLevel="0" collapsed="false">
      <c r="A2831" s="0" t="n">
        <v>424500</v>
      </c>
      <c r="B2831" s="0" t="n">
        <v>83.3</v>
      </c>
      <c r="C2831" s="0" t="n">
        <v>0</v>
      </c>
    </row>
    <row r="2832" customFormat="false" ht="12.8" hidden="false" customHeight="false" outlineLevel="0" collapsed="false">
      <c r="A2832" s="0" t="n">
        <v>424650</v>
      </c>
      <c r="B2832" s="0" t="n">
        <v>83.3</v>
      </c>
      <c r="C2832" s="0" t="n">
        <v>0</v>
      </c>
    </row>
    <row r="2833" customFormat="false" ht="12.8" hidden="false" customHeight="false" outlineLevel="0" collapsed="false">
      <c r="A2833" s="0" t="n">
        <v>424800</v>
      </c>
      <c r="B2833" s="0" t="n">
        <v>83.3</v>
      </c>
      <c r="C2833" s="0" t="n">
        <v>0</v>
      </c>
    </row>
    <row r="2834" customFormat="false" ht="12.8" hidden="false" customHeight="false" outlineLevel="0" collapsed="false">
      <c r="A2834" s="0" t="n">
        <v>424950</v>
      </c>
      <c r="B2834" s="0" t="n">
        <v>83.3</v>
      </c>
      <c r="C2834" s="0" t="n">
        <v>0</v>
      </c>
    </row>
    <row r="2835" customFormat="false" ht="12.8" hidden="false" customHeight="false" outlineLevel="0" collapsed="false">
      <c r="A2835" s="0" t="n">
        <v>425100</v>
      </c>
      <c r="B2835" s="0" t="n">
        <v>83.2</v>
      </c>
      <c r="C2835" s="0" t="n">
        <v>1</v>
      </c>
    </row>
    <row r="2836" customFormat="false" ht="12.8" hidden="false" customHeight="false" outlineLevel="0" collapsed="false">
      <c r="A2836" s="0" t="n">
        <v>425250</v>
      </c>
      <c r="B2836" s="0" t="n">
        <v>83.2</v>
      </c>
      <c r="C2836" s="0" t="n">
        <v>0</v>
      </c>
    </row>
    <row r="2837" customFormat="false" ht="12.8" hidden="false" customHeight="false" outlineLevel="0" collapsed="false">
      <c r="A2837" s="0" t="n">
        <v>425400</v>
      </c>
      <c r="B2837" s="0" t="n">
        <v>83.2</v>
      </c>
      <c r="C2837" s="0" t="n">
        <v>0</v>
      </c>
    </row>
    <row r="2838" customFormat="false" ht="12.8" hidden="false" customHeight="false" outlineLevel="0" collapsed="false">
      <c r="A2838" s="0" t="n">
        <v>425550</v>
      </c>
      <c r="B2838" s="0" t="n">
        <v>83.2</v>
      </c>
      <c r="C2838" s="0" t="n">
        <v>0</v>
      </c>
    </row>
    <row r="2839" customFormat="false" ht="12.8" hidden="false" customHeight="false" outlineLevel="0" collapsed="false">
      <c r="A2839" s="0" t="n">
        <v>425700</v>
      </c>
      <c r="B2839" s="0" t="n">
        <v>83.2</v>
      </c>
      <c r="C2839" s="0" t="n">
        <v>0</v>
      </c>
    </row>
    <row r="2840" customFormat="false" ht="12.8" hidden="false" customHeight="false" outlineLevel="0" collapsed="false">
      <c r="A2840" s="0" t="n">
        <v>425850</v>
      </c>
      <c r="B2840" s="0" t="n">
        <v>83.2</v>
      </c>
      <c r="C2840" s="0" t="n">
        <v>0</v>
      </c>
    </row>
    <row r="2841" customFormat="false" ht="12.8" hidden="false" customHeight="false" outlineLevel="0" collapsed="false">
      <c r="A2841" s="0" t="n">
        <v>426000</v>
      </c>
      <c r="B2841" s="0" t="n">
        <v>83.2</v>
      </c>
      <c r="C2841" s="0" t="n">
        <v>0</v>
      </c>
    </row>
    <row r="2842" customFormat="false" ht="12.8" hidden="false" customHeight="false" outlineLevel="0" collapsed="false">
      <c r="A2842" s="0" t="n">
        <v>426150</v>
      </c>
      <c r="B2842" s="0" t="n">
        <v>83.2</v>
      </c>
      <c r="C2842" s="0" t="n">
        <v>0</v>
      </c>
    </row>
    <row r="2843" customFormat="false" ht="12.8" hidden="false" customHeight="false" outlineLevel="0" collapsed="false">
      <c r="A2843" s="0" t="n">
        <v>426300</v>
      </c>
      <c r="B2843" s="0" t="n">
        <v>83.2</v>
      </c>
      <c r="C2843" s="0" t="n">
        <v>0</v>
      </c>
    </row>
    <row r="2844" customFormat="false" ht="12.8" hidden="false" customHeight="false" outlineLevel="0" collapsed="false">
      <c r="A2844" s="0" t="n">
        <v>426450</v>
      </c>
      <c r="B2844" s="0" t="n">
        <v>83.2</v>
      </c>
      <c r="C2844" s="0" t="n">
        <v>0</v>
      </c>
    </row>
    <row r="2845" customFormat="false" ht="12.8" hidden="false" customHeight="false" outlineLevel="0" collapsed="false">
      <c r="A2845" s="0" t="n">
        <v>426600</v>
      </c>
      <c r="B2845" s="0" t="n">
        <v>83.2</v>
      </c>
      <c r="C2845" s="0" t="n">
        <v>0</v>
      </c>
    </row>
    <row r="2846" customFormat="false" ht="12.8" hidden="false" customHeight="false" outlineLevel="0" collapsed="false">
      <c r="A2846" s="0" t="n">
        <v>426750</v>
      </c>
      <c r="B2846" s="0" t="n">
        <v>83.2</v>
      </c>
      <c r="C2846" s="0" t="n">
        <v>0</v>
      </c>
    </row>
    <row r="2847" customFormat="false" ht="12.8" hidden="false" customHeight="false" outlineLevel="0" collapsed="false">
      <c r="A2847" s="0" t="n">
        <v>426900</v>
      </c>
      <c r="B2847" s="0" t="n">
        <v>83.2</v>
      </c>
      <c r="C2847" s="0" t="n">
        <v>0</v>
      </c>
    </row>
    <row r="2848" customFormat="false" ht="12.8" hidden="false" customHeight="false" outlineLevel="0" collapsed="false">
      <c r="A2848" s="0" t="n">
        <v>427050</v>
      </c>
      <c r="B2848" s="0" t="n">
        <v>83.2</v>
      </c>
      <c r="C2848" s="0" t="n">
        <v>0</v>
      </c>
    </row>
    <row r="2849" customFormat="false" ht="12.8" hidden="false" customHeight="false" outlineLevel="0" collapsed="false">
      <c r="A2849" s="0" t="n">
        <v>427200</v>
      </c>
      <c r="B2849" s="0" t="n">
        <v>83.2</v>
      </c>
      <c r="C2849" s="0" t="n">
        <v>0</v>
      </c>
    </row>
    <row r="2850" customFormat="false" ht="12.8" hidden="false" customHeight="false" outlineLevel="0" collapsed="false">
      <c r="A2850" s="0" t="n">
        <v>427350</v>
      </c>
      <c r="B2850" s="0" t="n">
        <v>83.2</v>
      </c>
      <c r="C2850" s="0" t="n">
        <v>0</v>
      </c>
    </row>
    <row r="2851" customFormat="false" ht="12.8" hidden="false" customHeight="false" outlineLevel="0" collapsed="false">
      <c r="A2851" s="0" t="n">
        <v>427500</v>
      </c>
      <c r="B2851" s="0" t="n">
        <v>83.1</v>
      </c>
      <c r="C2851" s="0" t="n">
        <v>1</v>
      </c>
    </row>
    <row r="2852" customFormat="false" ht="12.8" hidden="false" customHeight="false" outlineLevel="0" collapsed="false">
      <c r="A2852" s="0" t="n">
        <v>427650</v>
      </c>
      <c r="B2852" s="0" t="n">
        <v>83.1</v>
      </c>
      <c r="C2852" s="0" t="n">
        <v>0</v>
      </c>
    </row>
    <row r="2853" customFormat="false" ht="12.8" hidden="false" customHeight="false" outlineLevel="0" collapsed="false">
      <c r="A2853" s="0" t="n">
        <v>427800</v>
      </c>
      <c r="B2853" s="0" t="n">
        <v>83.1</v>
      </c>
      <c r="C2853" s="0" t="n">
        <v>0</v>
      </c>
    </row>
    <row r="2854" customFormat="false" ht="12.8" hidden="false" customHeight="false" outlineLevel="0" collapsed="false">
      <c r="A2854" s="0" t="n">
        <v>427950</v>
      </c>
      <c r="B2854" s="0" t="n">
        <v>83.1</v>
      </c>
      <c r="C2854" s="0" t="n">
        <v>0</v>
      </c>
    </row>
    <row r="2855" customFormat="false" ht="12.8" hidden="false" customHeight="false" outlineLevel="0" collapsed="false">
      <c r="A2855" s="0" t="n">
        <v>428100</v>
      </c>
      <c r="B2855" s="0" t="n">
        <v>83.1</v>
      </c>
      <c r="C2855" s="0" t="n">
        <v>0</v>
      </c>
    </row>
    <row r="2856" customFormat="false" ht="12.8" hidden="false" customHeight="false" outlineLevel="0" collapsed="false">
      <c r="A2856" s="0" t="n">
        <v>428250</v>
      </c>
      <c r="B2856" s="0" t="n">
        <v>83.1</v>
      </c>
      <c r="C2856" s="0" t="n">
        <v>0</v>
      </c>
    </row>
    <row r="2857" customFormat="false" ht="12.8" hidden="false" customHeight="false" outlineLevel="0" collapsed="false">
      <c r="A2857" s="0" t="n">
        <v>428400</v>
      </c>
      <c r="B2857" s="0" t="n">
        <v>83.1</v>
      </c>
      <c r="C2857" s="0" t="n">
        <v>0</v>
      </c>
    </row>
    <row r="2858" customFormat="false" ht="12.8" hidden="false" customHeight="false" outlineLevel="0" collapsed="false">
      <c r="A2858" s="0" t="n">
        <v>428550</v>
      </c>
      <c r="B2858" s="0" t="n">
        <v>83.1</v>
      </c>
      <c r="C2858" s="0" t="n">
        <v>0</v>
      </c>
    </row>
    <row r="2859" customFormat="false" ht="12.8" hidden="false" customHeight="false" outlineLevel="0" collapsed="false">
      <c r="A2859" s="0" t="n">
        <v>428700</v>
      </c>
      <c r="B2859" s="0" t="n">
        <v>83.1</v>
      </c>
      <c r="C2859" s="0" t="n">
        <v>0</v>
      </c>
    </row>
    <row r="2860" customFormat="false" ht="12.8" hidden="false" customHeight="false" outlineLevel="0" collapsed="false">
      <c r="A2860" s="0" t="n">
        <v>428850</v>
      </c>
      <c r="B2860" s="0" t="n">
        <v>83.1</v>
      </c>
      <c r="C2860" s="0" t="n">
        <v>0</v>
      </c>
    </row>
    <row r="2861" customFormat="false" ht="12.8" hidden="false" customHeight="false" outlineLevel="0" collapsed="false">
      <c r="A2861" s="0" t="n">
        <v>429000</v>
      </c>
      <c r="B2861" s="0" t="n">
        <v>83.1</v>
      </c>
      <c r="C2861" s="0" t="n">
        <v>0</v>
      </c>
    </row>
    <row r="2862" customFormat="false" ht="12.8" hidden="false" customHeight="false" outlineLevel="0" collapsed="false">
      <c r="A2862" s="0" t="n">
        <v>429150</v>
      </c>
      <c r="B2862" s="0" t="n">
        <v>83.1</v>
      </c>
      <c r="C2862" s="0" t="n">
        <v>0</v>
      </c>
    </row>
    <row r="2863" customFormat="false" ht="12.8" hidden="false" customHeight="false" outlineLevel="0" collapsed="false">
      <c r="A2863" s="0" t="n">
        <v>429300</v>
      </c>
      <c r="B2863" s="0" t="n">
        <v>83.1</v>
      </c>
      <c r="C2863" s="0" t="n">
        <v>0</v>
      </c>
    </row>
    <row r="2864" customFormat="false" ht="12.8" hidden="false" customHeight="false" outlineLevel="0" collapsed="false">
      <c r="A2864" s="0" t="n">
        <v>429450</v>
      </c>
      <c r="B2864" s="0" t="n">
        <v>83</v>
      </c>
      <c r="C2864" s="0" t="n">
        <v>0</v>
      </c>
    </row>
    <row r="2865" customFormat="false" ht="12.8" hidden="false" customHeight="false" outlineLevel="0" collapsed="false">
      <c r="A2865" s="0" t="n">
        <v>429600</v>
      </c>
      <c r="B2865" s="0" t="n">
        <v>83</v>
      </c>
      <c r="C2865" s="0" t="n">
        <v>1</v>
      </c>
    </row>
    <row r="2866" customFormat="false" ht="12.8" hidden="false" customHeight="false" outlineLevel="0" collapsed="false">
      <c r="A2866" s="0" t="n">
        <v>429750</v>
      </c>
      <c r="B2866" s="0" t="n">
        <v>83</v>
      </c>
      <c r="C2866" s="0" t="n">
        <v>0</v>
      </c>
    </row>
    <row r="2867" customFormat="false" ht="12.8" hidden="false" customHeight="false" outlineLevel="0" collapsed="false">
      <c r="A2867" s="0" t="n">
        <v>429900</v>
      </c>
      <c r="B2867" s="0" t="n">
        <v>83</v>
      </c>
      <c r="C2867" s="0" t="n">
        <v>0</v>
      </c>
    </row>
    <row r="2868" customFormat="false" ht="12.8" hidden="false" customHeight="false" outlineLevel="0" collapsed="false">
      <c r="A2868" s="0" t="n">
        <v>430050</v>
      </c>
      <c r="B2868" s="0" t="n">
        <v>83</v>
      </c>
      <c r="C2868" s="0" t="n">
        <v>0</v>
      </c>
    </row>
    <row r="2869" customFormat="false" ht="12.8" hidden="false" customHeight="false" outlineLevel="0" collapsed="false">
      <c r="A2869" s="0" t="n">
        <v>430200</v>
      </c>
      <c r="B2869" s="0" t="n">
        <v>83</v>
      </c>
      <c r="C2869" s="0" t="n">
        <v>0</v>
      </c>
    </row>
    <row r="2870" customFormat="false" ht="12.8" hidden="false" customHeight="false" outlineLevel="0" collapsed="false">
      <c r="A2870" s="0" t="n">
        <v>430350</v>
      </c>
      <c r="B2870" s="0" t="n">
        <v>83.1</v>
      </c>
      <c r="C2870" s="0" t="n">
        <v>0</v>
      </c>
    </row>
    <row r="2871" customFormat="false" ht="12.8" hidden="false" customHeight="false" outlineLevel="0" collapsed="false">
      <c r="A2871" s="0" t="n">
        <v>430500</v>
      </c>
      <c r="B2871" s="0" t="n">
        <v>83.1</v>
      </c>
      <c r="C2871" s="0" t="n">
        <v>0</v>
      </c>
    </row>
    <row r="2872" customFormat="false" ht="12.8" hidden="false" customHeight="false" outlineLevel="0" collapsed="false">
      <c r="A2872" s="0" t="n">
        <v>430650</v>
      </c>
      <c r="B2872" s="0" t="n">
        <v>83</v>
      </c>
      <c r="C2872" s="0" t="n">
        <v>0</v>
      </c>
    </row>
    <row r="2873" customFormat="false" ht="12.8" hidden="false" customHeight="false" outlineLevel="0" collapsed="false">
      <c r="A2873" s="0" t="n">
        <v>430800</v>
      </c>
      <c r="B2873" s="0" t="n">
        <v>83</v>
      </c>
      <c r="C2873" s="0" t="n">
        <v>1</v>
      </c>
    </row>
    <row r="2874" customFormat="false" ht="12.8" hidden="false" customHeight="false" outlineLevel="0" collapsed="false">
      <c r="A2874" s="0" t="n">
        <v>430950</v>
      </c>
      <c r="B2874" s="0" t="n">
        <v>83</v>
      </c>
      <c r="C2874" s="0" t="n">
        <v>0</v>
      </c>
    </row>
    <row r="2875" customFormat="false" ht="12.8" hidden="false" customHeight="false" outlineLevel="0" collapsed="false">
      <c r="A2875" s="0" t="n">
        <v>431100</v>
      </c>
      <c r="B2875" s="0" t="n">
        <v>83</v>
      </c>
      <c r="C2875" s="0" t="n">
        <v>0</v>
      </c>
    </row>
    <row r="2876" customFormat="false" ht="12.8" hidden="false" customHeight="false" outlineLevel="0" collapsed="false">
      <c r="A2876" s="0" t="n">
        <v>431250</v>
      </c>
      <c r="B2876" s="0" t="n">
        <v>83</v>
      </c>
      <c r="C2876" s="0" t="n">
        <v>0</v>
      </c>
    </row>
    <row r="2877" customFormat="false" ht="12.8" hidden="false" customHeight="false" outlineLevel="0" collapsed="false">
      <c r="A2877" s="0" t="n">
        <v>431400</v>
      </c>
      <c r="B2877" s="0" t="n">
        <v>83</v>
      </c>
      <c r="C2877" s="0" t="n">
        <v>0</v>
      </c>
    </row>
    <row r="2878" customFormat="false" ht="12.8" hidden="false" customHeight="false" outlineLevel="0" collapsed="false">
      <c r="A2878" s="0" t="n">
        <v>431550</v>
      </c>
      <c r="B2878" s="0" t="n">
        <v>83</v>
      </c>
      <c r="C2878" s="0" t="n">
        <v>0</v>
      </c>
    </row>
    <row r="2879" customFormat="false" ht="12.8" hidden="false" customHeight="false" outlineLevel="0" collapsed="false">
      <c r="A2879" s="0" t="n">
        <v>431700</v>
      </c>
      <c r="B2879" s="0" t="n">
        <v>83</v>
      </c>
      <c r="C2879" s="0" t="n">
        <v>0</v>
      </c>
    </row>
    <row r="2880" customFormat="false" ht="12.8" hidden="false" customHeight="false" outlineLevel="0" collapsed="false">
      <c r="A2880" s="0" t="n">
        <v>431850</v>
      </c>
      <c r="B2880" s="0" t="n">
        <v>83</v>
      </c>
      <c r="C2880" s="0" t="n">
        <v>0</v>
      </c>
    </row>
    <row r="2881" customFormat="false" ht="12.8" hidden="false" customHeight="false" outlineLevel="0" collapsed="false">
      <c r="A2881" s="0" t="n">
        <v>432000</v>
      </c>
      <c r="B2881" s="0" t="n">
        <v>83</v>
      </c>
      <c r="C2881" s="0" t="n">
        <v>0</v>
      </c>
    </row>
    <row r="2882" customFormat="false" ht="12.8" hidden="false" customHeight="false" outlineLevel="0" collapsed="false">
      <c r="A2882" s="0" t="n">
        <v>432150</v>
      </c>
      <c r="B2882" s="0" t="n">
        <v>83</v>
      </c>
      <c r="C2882" s="0" t="n">
        <v>0</v>
      </c>
    </row>
    <row r="2883" customFormat="false" ht="12.8" hidden="false" customHeight="false" outlineLevel="0" collapsed="false">
      <c r="A2883" s="0" t="n">
        <v>432300</v>
      </c>
      <c r="B2883" s="0" t="n">
        <v>82.9</v>
      </c>
      <c r="C2883" s="0" t="n">
        <v>1</v>
      </c>
    </row>
    <row r="2884" customFormat="false" ht="12.8" hidden="false" customHeight="false" outlineLevel="0" collapsed="false">
      <c r="A2884" s="0" t="n">
        <v>432450</v>
      </c>
      <c r="B2884" s="0" t="n">
        <v>82.9</v>
      </c>
      <c r="C2884" s="0" t="n">
        <v>0</v>
      </c>
    </row>
    <row r="2885" customFormat="false" ht="12.8" hidden="false" customHeight="false" outlineLevel="0" collapsed="false">
      <c r="A2885" s="0" t="n">
        <v>432600</v>
      </c>
      <c r="B2885" s="0" t="n">
        <v>82.9</v>
      </c>
      <c r="C2885" s="0" t="n">
        <v>0</v>
      </c>
    </row>
    <row r="2886" customFormat="false" ht="12.8" hidden="false" customHeight="false" outlineLevel="0" collapsed="false">
      <c r="A2886" s="0" t="n">
        <v>432750</v>
      </c>
      <c r="B2886" s="0" t="n">
        <v>82.9</v>
      </c>
      <c r="C2886" s="0" t="n">
        <v>0</v>
      </c>
    </row>
    <row r="2887" customFormat="false" ht="12.8" hidden="false" customHeight="false" outlineLevel="0" collapsed="false">
      <c r="A2887" s="0" t="n">
        <v>432900</v>
      </c>
      <c r="B2887" s="0" t="n">
        <v>82.9</v>
      </c>
      <c r="C2887" s="0" t="n">
        <v>0</v>
      </c>
    </row>
    <row r="2888" customFormat="false" ht="12.8" hidden="false" customHeight="false" outlineLevel="0" collapsed="false">
      <c r="A2888" s="0" t="n">
        <v>433050</v>
      </c>
      <c r="B2888" s="0" t="n">
        <v>82.9</v>
      </c>
      <c r="C2888" s="0" t="n">
        <v>0</v>
      </c>
    </row>
    <row r="2889" customFormat="false" ht="12.8" hidden="false" customHeight="false" outlineLevel="0" collapsed="false">
      <c r="A2889" s="0" t="n">
        <v>433200</v>
      </c>
      <c r="B2889" s="0" t="n">
        <v>82.9</v>
      </c>
      <c r="C2889" s="0" t="n">
        <v>0</v>
      </c>
    </row>
    <row r="2890" customFormat="false" ht="12.8" hidden="false" customHeight="false" outlineLevel="0" collapsed="false">
      <c r="A2890" s="0" t="n">
        <v>433350</v>
      </c>
      <c r="B2890" s="0" t="n">
        <v>82.9</v>
      </c>
      <c r="C2890" s="0" t="n">
        <v>0</v>
      </c>
    </row>
    <row r="2891" customFormat="false" ht="12.8" hidden="false" customHeight="false" outlineLevel="0" collapsed="false">
      <c r="A2891" s="0" t="n">
        <v>433500</v>
      </c>
      <c r="B2891" s="0" t="n">
        <v>82.8</v>
      </c>
      <c r="C2891" s="0" t="n">
        <v>0</v>
      </c>
    </row>
    <row r="2892" customFormat="false" ht="12.8" hidden="false" customHeight="false" outlineLevel="0" collapsed="false">
      <c r="A2892" s="0" t="n">
        <v>433650</v>
      </c>
      <c r="B2892" s="0" t="n">
        <v>82.8</v>
      </c>
      <c r="C2892" s="0" t="n">
        <v>1</v>
      </c>
    </row>
    <row r="2893" customFormat="false" ht="12.8" hidden="false" customHeight="false" outlineLevel="0" collapsed="false">
      <c r="A2893" s="0" t="n">
        <v>433800</v>
      </c>
      <c r="B2893" s="0" t="n">
        <v>82.8</v>
      </c>
      <c r="C2893" s="0" t="n">
        <v>0</v>
      </c>
    </row>
    <row r="2894" customFormat="false" ht="12.8" hidden="false" customHeight="false" outlineLevel="0" collapsed="false">
      <c r="A2894" s="0" t="n">
        <v>433950</v>
      </c>
      <c r="B2894" s="0" t="n">
        <v>82.8</v>
      </c>
      <c r="C2894" s="0" t="n">
        <v>0</v>
      </c>
    </row>
    <row r="2895" customFormat="false" ht="12.8" hidden="false" customHeight="false" outlineLevel="0" collapsed="false">
      <c r="A2895" s="0" t="n">
        <v>434100</v>
      </c>
      <c r="B2895" s="0" t="n">
        <v>82.8</v>
      </c>
      <c r="C2895" s="0" t="n">
        <v>0</v>
      </c>
    </row>
    <row r="2896" customFormat="false" ht="12.8" hidden="false" customHeight="false" outlineLevel="0" collapsed="false">
      <c r="A2896" s="0" t="n">
        <v>434250</v>
      </c>
      <c r="B2896" s="0" t="n">
        <v>82.8</v>
      </c>
      <c r="C2896" s="0" t="n">
        <v>0</v>
      </c>
    </row>
    <row r="2897" customFormat="false" ht="12.8" hidden="false" customHeight="false" outlineLevel="0" collapsed="false">
      <c r="A2897" s="0" t="n">
        <v>434400</v>
      </c>
      <c r="B2897" s="0" t="n">
        <v>82.8</v>
      </c>
      <c r="C2897" s="0" t="n">
        <v>0</v>
      </c>
    </row>
    <row r="2898" customFormat="false" ht="12.8" hidden="false" customHeight="false" outlineLevel="0" collapsed="false">
      <c r="A2898" s="0" t="n">
        <v>434550</v>
      </c>
      <c r="B2898" s="0" t="n">
        <v>82.8</v>
      </c>
      <c r="C2898" s="0" t="n">
        <v>0</v>
      </c>
    </row>
    <row r="2899" customFormat="false" ht="12.8" hidden="false" customHeight="false" outlineLevel="0" collapsed="false">
      <c r="A2899" s="0" t="n">
        <v>434700</v>
      </c>
      <c r="B2899" s="0" t="n">
        <v>82.8</v>
      </c>
      <c r="C2899" s="0" t="n">
        <v>0</v>
      </c>
    </row>
    <row r="2900" customFormat="false" ht="12.8" hidden="false" customHeight="false" outlineLevel="0" collapsed="false">
      <c r="A2900" s="0" t="n">
        <v>434850</v>
      </c>
      <c r="B2900" s="0" t="n">
        <v>82.8</v>
      </c>
      <c r="C2900" s="0" t="n">
        <v>0</v>
      </c>
    </row>
    <row r="2901" customFormat="false" ht="12.8" hidden="false" customHeight="false" outlineLevel="0" collapsed="false">
      <c r="A2901" s="0" t="n">
        <v>435000</v>
      </c>
      <c r="B2901" s="0" t="n">
        <v>82.8</v>
      </c>
      <c r="C2901" s="0" t="n">
        <v>0</v>
      </c>
    </row>
    <row r="2902" customFormat="false" ht="12.8" hidden="false" customHeight="false" outlineLevel="0" collapsed="false">
      <c r="A2902" s="0" t="n">
        <v>435150</v>
      </c>
      <c r="B2902" s="0" t="n">
        <v>82.7</v>
      </c>
      <c r="C2902" s="0" t="n">
        <v>1</v>
      </c>
    </row>
    <row r="2903" customFormat="false" ht="12.8" hidden="false" customHeight="false" outlineLevel="0" collapsed="false">
      <c r="A2903" s="0" t="n">
        <v>435300</v>
      </c>
      <c r="B2903" s="0" t="n">
        <v>82.7</v>
      </c>
      <c r="C2903" s="0" t="n">
        <v>0</v>
      </c>
    </row>
    <row r="2904" customFormat="false" ht="12.8" hidden="false" customHeight="false" outlineLevel="0" collapsed="false">
      <c r="A2904" s="0" t="n">
        <v>435450</v>
      </c>
      <c r="B2904" s="0" t="n">
        <v>82.7</v>
      </c>
      <c r="C2904" s="0" t="n">
        <v>0</v>
      </c>
    </row>
    <row r="2905" customFormat="false" ht="12.8" hidden="false" customHeight="false" outlineLevel="0" collapsed="false">
      <c r="A2905" s="0" t="n">
        <v>435600</v>
      </c>
      <c r="B2905" s="0" t="n">
        <v>82.7</v>
      </c>
      <c r="C2905" s="0" t="n">
        <v>0</v>
      </c>
    </row>
    <row r="2906" customFormat="false" ht="12.8" hidden="false" customHeight="false" outlineLevel="0" collapsed="false">
      <c r="A2906" s="0" t="n">
        <v>435750</v>
      </c>
      <c r="B2906" s="0" t="n">
        <v>82.7</v>
      </c>
      <c r="C2906" s="0" t="n">
        <v>0</v>
      </c>
    </row>
    <row r="2907" customFormat="false" ht="12.8" hidden="false" customHeight="false" outlineLevel="0" collapsed="false">
      <c r="A2907" s="0" t="n">
        <v>435900</v>
      </c>
      <c r="B2907" s="0" t="n">
        <v>82.7</v>
      </c>
      <c r="C2907" s="0" t="n">
        <v>0</v>
      </c>
    </row>
    <row r="2908" customFormat="false" ht="12.8" hidden="false" customHeight="false" outlineLevel="0" collapsed="false">
      <c r="A2908" s="0" t="n">
        <v>436050</v>
      </c>
      <c r="B2908" s="0" t="n">
        <v>82.7</v>
      </c>
      <c r="C2908" s="0" t="n">
        <v>0</v>
      </c>
    </row>
    <row r="2909" customFormat="false" ht="12.8" hidden="false" customHeight="false" outlineLevel="0" collapsed="false">
      <c r="A2909" s="0" t="n">
        <v>436200</v>
      </c>
      <c r="B2909" s="0" t="n">
        <v>82.7</v>
      </c>
      <c r="C2909" s="0" t="n">
        <v>0</v>
      </c>
    </row>
    <row r="2910" customFormat="false" ht="12.8" hidden="false" customHeight="false" outlineLevel="0" collapsed="false">
      <c r="A2910" s="0" t="n">
        <v>436350</v>
      </c>
      <c r="B2910" s="0" t="n">
        <v>82.7</v>
      </c>
      <c r="C2910" s="0" t="n">
        <v>0</v>
      </c>
    </row>
    <row r="2911" customFormat="false" ht="12.8" hidden="false" customHeight="false" outlineLevel="0" collapsed="false">
      <c r="A2911" s="0" t="n">
        <v>436500</v>
      </c>
      <c r="B2911" s="0" t="n">
        <v>82.7</v>
      </c>
      <c r="C2911" s="0" t="n">
        <v>0</v>
      </c>
    </row>
    <row r="2912" customFormat="false" ht="12.8" hidden="false" customHeight="false" outlineLevel="0" collapsed="false">
      <c r="A2912" s="0" t="n">
        <v>436650</v>
      </c>
      <c r="B2912" s="0" t="n">
        <v>82.6</v>
      </c>
      <c r="C2912" s="0" t="n">
        <v>0</v>
      </c>
    </row>
    <row r="2913" customFormat="false" ht="12.8" hidden="false" customHeight="false" outlineLevel="0" collapsed="false">
      <c r="A2913" s="0" t="n">
        <v>436800</v>
      </c>
      <c r="B2913" s="0" t="n">
        <v>82.6</v>
      </c>
      <c r="C2913" s="0" t="n">
        <v>1</v>
      </c>
    </row>
    <row r="2914" customFormat="false" ht="12.8" hidden="false" customHeight="false" outlineLevel="0" collapsed="false">
      <c r="A2914" s="0" t="n">
        <v>436950</v>
      </c>
      <c r="B2914" s="0" t="n">
        <v>82.6</v>
      </c>
      <c r="C2914" s="0" t="n">
        <v>0</v>
      </c>
    </row>
    <row r="2915" customFormat="false" ht="12.8" hidden="false" customHeight="false" outlineLevel="0" collapsed="false">
      <c r="A2915" s="0" t="n">
        <v>437100</v>
      </c>
      <c r="B2915" s="0" t="n">
        <v>82.5</v>
      </c>
      <c r="C2915" s="0" t="n">
        <v>0</v>
      </c>
    </row>
    <row r="2916" customFormat="false" ht="12.8" hidden="false" customHeight="false" outlineLevel="0" collapsed="false">
      <c r="A2916" s="0" t="n">
        <v>437250</v>
      </c>
      <c r="B2916" s="0" t="n">
        <v>82.5</v>
      </c>
      <c r="C2916" s="0" t="n">
        <v>1</v>
      </c>
    </row>
    <row r="2917" customFormat="false" ht="12.8" hidden="false" customHeight="false" outlineLevel="0" collapsed="false">
      <c r="A2917" s="0" t="n">
        <v>437400</v>
      </c>
      <c r="B2917" s="0" t="n">
        <v>82.5</v>
      </c>
      <c r="C2917" s="0" t="n">
        <v>0</v>
      </c>
    </row>
    <row r="2918" customFormat="false" ht="12.8" hidden="false" customHeight="false" outlineLevel="0" collapsed="false">
      <c r="A2918" s="0" t="n">
        <v>437550</v>
      </c>
      <c r="B2918" s="0" t="n">
        <v>82.5</v>
      </c>
      <c r="C2918" s="0" t="n">
        <v>0</v>
      </c>
    </row>
    <row r="2919" customFormat="false" ht="12.8" hidden="false" customHeight="false" outlineLevel="0" collapsed="false">
      <c r="A2919" s="0" t="n">
        <v>437700</v>
      </c>
      <c r="B2919" s="0" t="n">
        <v>82.5</v>
      </c>
      <c r="C2919" s="0" t="n">
        <v>0</v>
      </c>
    </row>
    <row r="2920" customFormat="false" ht="12.8" hidden="false" customHeight="false" outlineLevel="0" collapsed="false">
      <c r="A2920" s="0" t="n">
        <v>437850</v>
      </c>
      <c r="B2920" s="0" t="n">
        <v>82.5</v>
      </c>
      <c r="C2920" s="0" t="n">
        <v>0</v>
      </c>
    </row>
    <row r="2921" customFormat="false" ht="12.8" hidden="false" customHeight="false" outlineLevel="0" collapsed="false">
      <c r="A2921" s="0" t="n">
        <v>438000</v>
      </c>
      <c r="B2921" s="0" t="n">
        <v>82.5</v>
      </c>
      <c r="C2921" s="0" t="n">
        <v>0</v>
      </c>
    </row>
    <row r="2922" customFormat="false" ht="12.8" hidden="false" customHeight="false" outlineLevel="0" collapsed="false">
      <c r="A2922" s="0" t="n">
        <v>438150</v>
      </c>
      <c r="B2922" s="0" t="n">
        <v>82.5</v>
      </c>
      <c r="C2922" s="0" t="n">
        <v>0</v>
      </c>
    </row>
    <row r="2923" customFormat="false" ht="12.8" hidden="false" customHeight="false" outlineLevel="0" collapsed="false">
      <c r="A2923" s="0" t="n">
        <v>438300</v>
      </c>
      <c r="B2923" s="0" t="n">
        <v>82.5</v>
      </c>
      <c r="C2923" s="0" t="n">
        <v>0</v>
      </c>
    </row>
    <row r="2924" customFormat="false" ht="12.8" hidden="false" customHeight="false" outlineLevel="0" collapsed="false">
      <c r="A2924" s="0" t="n">
        <v>438450</v>
      </c>
      <c r="B2924" s="0" t="n">
        <v>82.5</v>
      </c>
      <c r="C2924" s="0" t="n">
        <v>0</v>
      </c>
    </row>
    <row r="2925" customFormat="false" ht="12.8" hidden="false" customHeight="false" outlineLevel="0" collapsed="false">
      <c r="A2925" s="0" t="n">
        <v>438600</v>
      </c>
      <c r="B2925" s="0" t="n">
        <v>82.5</v>
      </c>
      <c r="C2925" s="0" t="n">
        <v>0</v>
      </c>
    </row>
    <row r="2926" customFormat="false" ht="12.8" hidden="false" customHeight="false" outlineLevel="0" collapsed="false">
      <c r="A2926" s="0" t="n">
        <v>438750</v>
      </c>
      <c r="B2926" s="0" t="n">
        <v>82.4</v>
      </c>
      <c r="C2926" s="0" t="n">
        <v>1</v>
      </c>
    </row>
    <row r="2927" customFormat="false" ht="12.8" hidden="false" customHeight="false" outlineLevel="0" collapsed="false">
      <c r="A2927" s="0" t="n">
        <v>438900</v>
      </c>
      <c r="B2927" s="0" t="n">
        <v>82.4</v>
      </c>
      <c r="C2927" s="0" t="n">
        <v>0</v>
      </c>
    </row>
    <row r="2928" customFormat="false" ht="12.8" hidden="false" customHeight="false" outlineLevel="0" collapsed="false">
      <c r="A2928" s="0" t="n">
        <v>439050</v>
      </c>
      <c r="B2928" s="0" t="n">
        <v>82.4</v>
      </c>
      <c r="C2928" s="0" t="n">
        <v>0</v>
      </c>
    </row>
    <row r="2929" customFormat="false" ht="12.8" hidden="false" customHeight="false" outlineLevel="0" collapsed="false">
      <c r="A2929" s="0" t="n">
        <v>439200</v>
      </c>
      <c r="B2929" s="0" t="n">
        <v>82.4</v>
      </c>
      <c r="C2929" s="0" t="n">
        <v>0</v>
      </c>
    </row>
    <row r="2930" customFormat="false" ht="12.8" hidden="false" customHeight="false" outlineLevel="0" collapsed="false">
      <c r="A2930" s="0" t="n">
        <v>439350</v>
      </c>
      <c r="B2930" s="0" t="n">
        <v>82.4</v>
      </c>
      <c r="C2930" s="0" t="n">
        <v>0</v>
      </c>
    </row>
    <row r="2931" customFormat="false" ht="12.8" hidden="false" customHeight="false" outlineLevel="0" collapsed="false">
      <c r="A2931" s="0" t="n">
        <v>439500</v>
      </c>
      <c r="B2931" s="0" t="n">
        <v>82.4</v>
      </c>
      <c r="C2931" s="0" t="n">
        <v>0</v>
      </c>
    </row>
    <row r="2932" customFormat="false" ht="12.8" hidden="false" customHeight="false" outlineLevel="0" collapsed="false">
      <c r="A2932" s="0" t="n">
        <v>439650</v>
      </c>
      <c r="B2932" s="0" t="n">
        <v>82.4</v>
      </c>
      <c r="C2932" s="0" t="n">
        <v>0</v>
      </c>
    </row>
    <row r="2933" customFormat="false" ht="12.8" hidden="false" customHeight="false" outlineLevel="0" collapsed="false">
      <c r="A2933" s="0" t="n">
        <v>439800</v>
      </c>
      <c r="B2933" s="0" t="n">
        <v>82.4</v>
      </c>
      <c r="C2933" s="0" t="n">
        <v>0</v>
      </c>
    </row>
    <row r="2934" customFormat="false" ht="12.8" hidden="false" customHeight="false" outlineLevel="0" collapsed="false">
      <c r="A2934" s="0" t="n">
        <v>439950</v>
      </c>
      <c r="B2934" s="0" t="n">
        <v>82.4</v>
      </c>
      <c r="C2934" s="0" t="n">
        <v>0</v>
      </c>
    </row>
    <row r="2935" customFormat="false" ht="12.8" hidden="false" customHeight="false" outlineLevel="0" collapsed="false">
      <c r="A2935" s="0" t="n">
        <v>440100</v>
      </c>
      <c r="B2935" s="0" t="n">
        <v>82.4</v>
      </c>
      <c r="C2935" s="0" t="n">
        <v>0</v>
      </c>
    </row>
    <row r="2936" customFormat="false" ht="12.8" hidden="false" customHeight="false" outlineLevel="0" collapsed="false">
      <c r="A2936" s="0" t="n">
        <v>440250</v>
      </c>
      <c r="B2936" s="0" t="n">
        <v>82.3</v>
      </c>
      <c r="C2936" s="0" t="n">
        <v>0</v>
      </c>
    </row>
    <row r="2937" customFormat="false" ht="12.8" hidden="false" customHeight="false" outlineLevel="0" collapsed="false">
      <c r="A2937" s="0" t="n">
        <v>440400</v>
      </c>
      <c r="B2937" s="0" t="n">
        <v>82.3</v>
      </c>
      <c r="C2937" s="0" t="n">
        <v>1</v>
      </c>
    </row>
    <row r="2938" customFormat="false" ht="12.8" hidden="false" customHeight="false" outlineLevel="0" collapsed="false">
      <c r="A2938" s="0" t="n">
        <v>440550</v>
      </c>
      <c r="B2938" s="0" t="n">
        <v>82.3</v>
      </c>
      <c r="C2938" s="0" t="n">
        <v>0</v>
      </c>
    </row>
    <row r="2939" customFormat="false" ht="12.8" hidden="false" customHeight="false" outlineLevel="0" collapsed="false">
      <c r="A2939" s="0" t="n">
        <v>440700</v>
      </c>
      <c r="B2939" s="0" t="n">
        <v>82.3</v>
      </c>
      <c r="C2939" s="0" t="n">
        <v>0</v>
      </c>
    </row>
    <row r="2940" customFormat="false" ht="12.8" hidden="false" customHeight="false" outlineLevel="0" collapsed="false">
      <c r="A2940" s="0" t="n">
        <v>440850</v>
      </c>
      <c r="B2940" s="0" t="n">
        <v>82.3</v>
      </c>
      <c r="C2940" s="0" t="n">
        <v>0</v>
      </c>
    </row>
    <row r="2941" customFormat="false" ht="12.8" hidden="false" customHeight="false" outlineLevel="0" collapsed="false">
      <c r="A2941" s="0" t="n">
        <v>441000</v>
      </c>
      <c r="B2941" s="0" t="n">
        <v>82.3</v>
      </c>
      <c r="C2941" s="0" t="n">
        <v>0</v>
      </c>
    </row>
    <row r="2942" customFormat="false" ht="12.8" hidden="false" customHeight="false" outlineLevel="0" collapsed="false">
      <c r="A2942" s="0" t="n">
        <v>441150</v>
      </c>
      <c r="B2942" s="0" t="n">
        <v>82.3</v>
      </c>
      <c r="C2942" s="0" t="n">
        <v>0</v>
      </c>
    </row>
    <row r="2943" customFormat="false" ht="12.8" hidden="false" customHeight="false" outlineLevel="0" collapsed="false">
      <c r="A2943" s="0" t="n">
        <v>441300</v>
      </c>
      <c r="B2943" s="0" t="n">
        <v>82.3</v>
      </c>
      <c r="C2943" s="0" t="n">
        <v>0</v>
      </c>
    </row>
    <row r="2944" customFormat="false" ht="12.8" hidden="false" customHeight="false" outlineLevel="0" collapsed="false">
      <c r="A2944" s="0" t="n">
        <v>441450</v>
      </c>
      <c r="B2944" s="0" t="n">
        <v>82.3</v>
      </c>
      <c r="C2944" s="0" t="n">
        <v>0</v>
      </c>
    </row>
    <row r="2945" customFormat="false" ht="12.8" hidden="false" customHeight="false" outlineLevel="0" collapsed="false">
      <c r="A2945" s="0" t="n">
        <v>441600</v>
      </c>
      <c r="B2945" s="0" t="n">
        <v>82.3</v>
      </c>
      <c r="C2945" s="0" t="n">
        <v>0</v>
      </c>
    </row>
    <row r="2946" customFormat="false" ht="12.8" hidden="false" customHeight="false" outlineLevel="0" collapsed="false">
      <c r="A2946" s="0" t="n">
        <v>441750</v>
      </c>
      <c r="B2946" s="0" t="n">
        <v>82.3</v>
      </c>
      <c r="C2946" s="0" t="n">
        <v>0</v>
      </c>
    </row>
    <row r="2947" customFormat="false" ht="12.8" hidden="false" customHeight="false" outlineLevel="0" collapsed="false">
      <c r="A2947" s="0" t="n">
        <v>441900</v>
      </c>
      <c r="B2947" s="0" t="n">
        <v>82.3</v>
      </c>
      <c r="C2947" s="0" t="n">
        <v>0</v>
      </c>
    </row>
    <row r="2948" customFormat="false" ht="12.8" hidden="false" customHeight="false" outlineLevel="0" collapsed="false">
      <c r="A2948" s="0" t="n">
        <v>442050</v>
      </c>
      <c r="B2948" s="0" t="n">
        <v>82.3</v>
      </c>
      <c r="C2948" s="0" t="n">
        <v>0</v>
      </c>
    </row>
    <row r="2949" customFormat="false" ht="12.8" hidden="false" customHeight="false" outlineLevel="0" collapsed="false">
      <c r="A2949" s="0" t="n">
        <v>442200</v>
      </c>
      <c r="B2949" s="0" t="n">
        <v>82.3</v>
      </c>
      <c r="C2949" s="0" t="n">
        <v>0</v>
      </c>
    </row>
    <row r="2950" customFormat="false" ht="12.8" hidden="false" customHeight="false" outlineLevel="0" collapsed="false">
      <c r="A2950" s="0" t="n">
        <v>442350</v>
      </c>
      <c r="B2950" s="0" t="n">
        <v>82.3</v>
      </c>
      <c r="C2950" s="0" t="n">
        <v>0</v>
      </c>
    </row>
    <row r="2951" customFormat="false" ht="12.8" hidden="false" customHeight="false" outlineLevel="0" collapsed="false">
      <c r="A2951" s="0" t="n">
        <v>442500</v>
      </c>
      <c r="B2951" s="0" t="n">
        <v>82.3</v>
      </c>
      <c r="C2951" s="0" t="n">
        <v>0</v>
      </c>
    </row>
    <row r="2952" customFormat="false" ht="12.8" hidden="false" customHeight="false" outlineLevel="0" collapsed="false">
      <c r="A2952" s="0" t="n">
        <v>442650</v>
      </c>
      <c r="B2952" s="0" t="n">
        <v>82.3</v>
      </c>
      <c r="C2952" s="0" t="n">
        <v>0</v>
      </c>
    </row>
    <row r="2953" customFormat="false" ht="12.8" hidden="false" customHeight="false" outlineLevel="0" collapsed="false">
      <c r="A2953" s="0" t="n">
        <v>442800</v>
      </c>
      <c r="B2953" s="0" t="n">
        <v>82.2</v>
      </c>
      <c r="C2953" s="0" t="n">
        <v>1</v>
      </c>
    </row>
    <row r="2954" customFormat="false" ht="12.8" hidden="false" customHeight="false" outlineLevel="0" collapsed="false">
      <c r="A2954" s="0" t="n">
        <v>442950</v>
      </c>
      <c r="B2954" s="0" t="n">
        <v>82.2</v>
      </c>
      <c r="C2954" s="0" t="n">
        <v>0</v>
      </c>
    </row>
    <row r="2955" customFormat="false" ht="12.8" hidden="false" customHeight="false" outlineLevel="0" collapsed="false">
      <c r="A2955" s="0" t="n">
        <v>443100</v>
      </c>
      <c r="B2955" s="0" t="n">
        <v>82.2</v>
      </c>
      <c r="C2955" s="0" t="n">
        <v>0</v>
      </c>
    </row>
    <row r="2956" customFormat="false" ht="12.8" hidden="false" customHeight="false" outlineLevel="0" collapsed="false">
      <c r="A2956" s="0" t="n">
        <v>443250</v>
      </c>
      <c r="B2956" s="0" t="n">
        <v>82.2</v>
      </c>
      <c r="C2956" s="0" t="n">
        <v>0</v>
      </c>
    </row>
    <row r="2957" customFormat="false" ht="12.8" hidden="false" customHeight="false" outlineLevel="0" collapsed="false">
      <c r="A2957" s="0" t="n">
        <v>443400</v>
      </c>
      <c r="B2957" s="0" t="n">
        <v>82.2</v>
      </c>
      <c r="C2957" s="0" t="n">
        <v>0</v>
      </c>
    </row>
    <row r="2958" customFormat="false" ht="12.8" hidden="false" customHeight="false" outlineLevel="0" collapsed="false">
      <c r="A2958" s="0" t="n">
        <v>443550</v>
      </c>
      <c r="B2958" s="0" t="n">
        <v>82.2</v>
      </c>
      <c r="C2958" s="0" t="n">
        <v>0</v>
      </c>
    </row>
    <row r="2959" customFormat="false" ht="12.8" hidden="false" customHeight="false" outlineLevel="0" collapsed="false">
      <c r="A2959" s="0" t="n">
        <v>443700</v>
      </c>
      <c r="B2959" s="0" t="n">
        <v>82.2</v>
      </c>
      <c r="C2959" s="0" t="n">
        <v>0</v>
      </c>
    </row>
    <row r="2960" customFormat="false" ht="12.8" hidden="false" customHeight="false" outlineLevel="0" collapsed="false">
      <c r="A2960" s="0" t="n">
        <v>443850</v>
      </c>
      <c r="B2960" s="0" t="n">
        <v>82.2</v>
      </c>
      <c r="C2960" s="0" t="n">
        <v>0</v>
      </c>
    </row>
    <row r="2961" customFormat="false" ht="12.8" hidden="false" customHeight="false" outlineLevel="0" collapsed="false">
      <c r="A2961" s="0" t="n">
        <v>444000</v>
      </c>
      <c r="B2961" s="0" t="n">
        <v>82.2</v>
      </c>
      <c r="C2961" s="0" t="n">
        <v>0</v>
      </c>
    </row>
    <row r="2962" customFormat="false" ht="12.8" hidden="false" customHeight="false" outlineLevel="0" collapsed="false">
      <c r="A2962" s="0" t="n">
        <v>444150</v>
      </c>
      <c r="B2962" s="0" t="n">
        <v>82.2</v>
      </c>
      <c r="C2962" s="0" t="n">
        <v>0</v>
      </c>
    </row>
    <row r="2963" customFormat="false" ht="12.8" hidden="false" customHeight="false" outlineLevel="0" collapsed="false">
      <c r="A2963" s="0" t="n">
        <v>444300</v>
      </c>
      <c r="B2963" s="0" t="n">
        <v>82.2</v>
      </c>
      <c r="C2963" s="0" t="n">
        <v>0</v>
      </c>
    </row>
    <row r="2964" customFormat="false" ht="12.8" hidden="false" customHeight="false" outlineLevel="0" collapsed="false">
      <c r="A2964" s="0" t="n">
        <v>444450</v>
      </c>
      <c r="B2964" s="0" t="n">
        <v>82.2</v>
      </c>
      <c r="C2964" s="0" t="n">
        <v>0</v>
      </c>
    </row>
    <row r="2965" customFormat="false" ht="12.8" hidden="false" customHeight="false" outlineLevel="0" collapsed="false">
      <c r="A2965" s="0" t="n">
        <v>444600</v>
      </c>
      <c r="B2965" s="0" t="n">
        <v>82.2</v>
      </c>
      <c r="C2965" s="0" t="n">
        <v>0</v>
      </c>
    </row>
    <row r="2966" customFormat="false" ht="12.8" hidden="false" customHeight="false" outlineLevel="0" collapsed="false">
      <c r="A2966" s="0" t="n">
        <v>444750</v>
      </c>
      <c r="B2966" s="0" t="n">
        <v>82.2</v>
      </c>
      <c r="C2966" s="0" t="n">
        <v>0</v>
      </c>
    </row>
    <row r="2967" customFormat="false" ht="12.8" hidden="false" customHeight="false" outlineLevel="0" collapsed="false">
      <c r="A2967" s="0" t="n">
        <v>444900</v>
      </c>
      <c r="B2967" s="0" t="n">
        <v>82.2</v>
      </c>
      <c r="C2967" s="0" t="n">
        <v>0</v>
      </c>
    </row>
    <row r="2968" customFormat="false" ht="12.8" hidden="false" customHeight="false" outlineLevel="0" collapsed="false">
      <c r="A2968" s="0" t="n">
        <v>445050</v>
      </c>
      <c r="B2968" s="0" t="n">
        <v>82.2</v>
      </c>
      <c r="C2968" s="0" t="n">
        <v>0</v>
      </c>
    </row>
    <row r="2969" customFormat="false" ht="12.8" hidden="false" customHeight="false" outlineLevel="0" collapsed="false">
      <c r="A2969" s="0" t="n">
        <v>445200</v>
      </c>
      <c r="B2969" s="0" t="n">
        <v>82.1</v>
      </c>
      <c r="C2969" s="0" t="n">
        <v>1</v>
      </c>
    </row>
    <row r="2970" customFormat="false" ht="12.8" hidden="false" customHeight="false" outlineLevel="0" collapsed="false">
      <c r="A2970" s="0" t="n">
        <v>445350</v>
      </c>
      <c r="B2970" s="0" t="n">
        <v>82.1</v>
      </c>
      <c r="C2970" s="0" t="n">
        <v>0</v>
      </c>
    </row>
    <row r="2971" customFormat="false" ht="12.8" hidden="false" customHeight="false" outlineLevel="0" collapsed="false">
      <c r="A2971" s="0" t="n">
        <v>445500</v>
      </c>
      <c r="B2971" s="0" t="n">
        <v>82.1</v>
      </c>
      <c r="C2971" s="0" t="n">
        <v>0</v>
      </c>
    </row>
    <row r="2972" customFormat="false" ht="12.8" hidden="false" customHeight="false" outlineLevel="0" collapsed="false">
      <c r="A2972" s="0" t="n">
        <v>445650</v>
      </c>
      <c r="B2972" s="0" t="n">
        <v>82.1</v>
      </c>
      <c r="C2972" s="0" t="n">
        <v>0</v>
      </c>
    </row>
    <row r="2973" customFormat="false" ht="12.8" hidden="false" customHeight="false" outlineLevel="0" collapsed="false">
      <c r="A2973" s="0" t="n">
        <v>445800</v>
      </c>
      <c r="B2973" s="0" t="n">
        <v>82.1</v>
      </c>
      <c r="C2973" s="0" t="n">
        <v>0</v>
      </c>
    </row>
    <row r="2974" customFormat="false" ht="12.8" hidden="false" customHeight="false" outlineLevel="0" collapsed="false">
      <c r="A2974" s="0" t="n">
        <v>445950</v>
      </c>
      <c r="B2974" s="0" t="n">
        <v>82.1</v>
      </c>
      <c r="C2974" s="0" t="n">
        <v>0</v>
      </c>
    </row>
    <row r="2975" customFormat="false" ht="12.8" hidden="false" customHeight="false" outlineLevel="0" collapsed="false">
      <c r="A2975" s="0" t="n">
        <v>446100</v>
      </c>
      <c r="B2975" s="0" t="n">
        <v>82.1</v>
      </c>
      <c r="C2975" s="0" t="n">
        <v>0</v>
      </c>
    </row>
    <row r="2976" customFormat="false" ht="12.8" hidden="false" customHeight="false" outlineLevel="0" collapsed="false">
      <c r="A2976" s="0" t="n">
        <v>446250</v>
      </c>
      <c r="B2976" s="0" t="n">
        <v>82.1</v>
      </c>
      <c r="C2976" s="0" t="n">
        <v>0</v>
      </c>
    </row>
    <row r="2977" customFormat="false" ht="12.8" hidden="false" customHeight="false" outlineLevel="0" collapsed="false">
      <c r="A2977" s="0" t="n">
        <v>446400</v>
      </c>
      <c r="B2977" s="0" t="n">
        <v>82</v>
      </c>
      <c r="C2977" s="0" t="n">
        <v>1</v>
      </c>
    </row>
    <row r="2978" customFormat="false" ht="12.8" hidden="false" customHeight="false" outlineLevel="0" collapsed="false">
      <c r="A2978" s="0" t="n">
        <v>446550</v>
      </c>
      <c r="B2978" s="0" t="n">
        <v>82</v>
      </c>
      <c r="C2978" s="0" t="n">
        <v>0</v>
      </c>
    </row>
    <row r="2979" customFormat="false" ht="12.8" hidden="false" customHeight="false" outlineLevel="0" collapsed="false">
      <c r="A2979" s="0" t="n">
        <v>446700</v>
      </c>
      <c r="B2979" s="0" t="n">
        <v>82</v>
      </c>
      <c r="C2979" s="0" t="n">
        <v>0</v>
      </c>
    </row>
    <row r="2980" customFormat="false" ht="12.8" hidden="false" customHeight="false" outlineLevel="0" collapsed="false">
      <c r="A2980" s="0" t="n">
        <v>446850</v>
      </c>
      <c r="B2980" s="0" t="n">
        <v>82</v>
      </c>
      <c r="C2980" s="0" t="n">
        <v>0</v>
      </c>
    </row>
    <row r="2981" customFormat="false" ht="12.8" hidden="false" customHeight="false" outlineLevel="0" collapsed="false">
      <c r="A2981" s="0" t="n">
        <v>447000</v>
      </c>
      <c r="B2981" s="0" t="n">
        <v>82</v>
      </c>
      <c r="C2981" s="0" t="n">
        <v>0</v>
      </c>
    </row>
    <row r="2982" customFormat="false" ht="12.8" hidden="false" customHeight="false" outlineLevel="0" collapsed="false">
      <c r="A2982" s="0" t="n">
        <v>447150</v>
      </c>
      <c r="B2982" s="0" t="n">
        <v>82</v>
      </c>
      <c r="C2982" s="0" t="n">
        <v>0</v>
      </c>
    </row>
    <row r="2983" customFormat="false" ht="12.8" hidden="false" customHeight="false" outlineLevel="0" collapsed="false">
      <c r="A2983" s="0" t="n">
        <v>447300</v>
      </c>
      <c r="B2983" s="0" t="n">
        <v>82</v>
      </c>
      <c r="C2983" s="0" t="n">
        <v>0</v>
      </c>
    </row>
    <row r="2984" customFormat="false" ht="12.8" hidden="false" customHeight="false" outlineLevel="0" collapsed="false">
      <c r="A2984" s="0" t="n">
        <v>447450</v>
      </c>
      <c r="B2984" s="0" t="n">
        <v>82</v>
      </c>
      <c r="C2984" s="0" t="n">
        <v>0</v>
      </c>
    </row>
    <row r="2985" customFormat="false" ht="12.8" hidden="false" customHeight="false" outlineLevel="0" collapsed="false">
      <c r="A2985" s="0" t="n">
        <v>447600</v>
      </c>
      <c r="B2985" s="0" t="n">
        <v>82</v>
      </c>
      <c r="C2985" s="0" t="n">
        <v>0</v>
      </c>
    </row>
    <row r="2986" customFormat="false" ht="12.8" hidden="false" customHeight="false" outlineLevel="0" collapsed="false">
      <c r="A2986" s="0" t="n">
        <v>447750</v>
      </c>
      <c r="B2986" s="0" t="n">
        <v>82</v>
      </c>
      <c r="C2986" s="0" t="n">
        <v>0</v>
      </c>
    </row>
    <row r="2987" customFormat="false" ht="12.8" hidden="false" customHeight="false" outlineLevel="0" collapsed="false">
      <c r="A2987" s="0" t="n">
        <v>447900</v>
      </c>
      <c r="B2987" s="0" t="n">
        <v>82</v>
      </c>
      <c r="C2987" s="0" t="n">
        <v>0</v>
      </c>
    </row>
    <row r="2988" customFormat="false" ht="12.8" hidden="false" customHeight="false" outlineLevel="0" collapsed="false">
      <c r="A2988" s="0" t="n">
        <v>448050</v>
      </c>
      <c r="B2988" s="0" t="n">
        <v>81.9</v>
      </c>
      <c r="C2988" s="0" t="n">
        <v>1</v>
      </c>
    </row>
    <row r="2989" customFormat="false" ht="12.8" hidden="false" customHeight="false" outlineLevel="0" collapsed="false">
      <c r="A2989" s="0" t="n">
        <v>448200</v>
      </c>
      <c r="B2989" s="0" t="n">
        <v>81.9</v>
      </c>
      <c r="C2989" s="0" t="n">
        <v>0</v>
      </c>
    </row>
    <row r="2990" customFormat="false" ht="12.8" hidden="false" customHeight="false" outlineLevel="0" collapsed="false">
      <c r="A2990" s="0" t="n">
        <v>448350</v>
      </c>
      <c r="B2990" s="0" t="n">
        <v>81.9</v>
      </c>
      <c r="C2990" s="0" t="n">
        <v>0</v>
      </c>
    </row>
    <row r="2991" customFormat="false" ht="12.8" hidden="false" customHeight="false" outlineLevel="0" collapsed="false">
      <c r="A2991" s="0" t="n">
        <v>448500</v>
      </c>
      <c r="B2991" s="0" t="n">
        <v>81.9</v>
      </c>
      <c r="C2991" s="0" t="n">
        <v>0</v>
      </c>
    </row>
    <row r="2992" customFormat="false" ht="12.8" hidden="false" customHeight="false" outlineLevel="0" collapsed="false">
      <c r="A2992" s="0" t="n">
        <v>448650</v>
      </c>
      <c r="B2992" s="0" t="n">
        <v>81.9</v>
      </c>
      <c r="C2992" s="0" t="n">
        <v>0</v>
      </c>
    </row>
    <row r="2993" customFormat="false" ht="12.8" hidden="false" customHeight="false" outlineLevel="0" collapsed="false">
      <c r="A2993" s="0" t="n">
        <v>448800</v>
      </c>
      <c r="B2993" s="0" t="n">
        <v>81.9</v>
      </c>
      <c r="C2993" s="0" t="n">
        <v>0</v>
      </c>
    </row>
    <row r="2994" customFormat="false" ht="12.8" hidden="false" customHeight="false" outlineLevel="0" collapsed="false">
      <c r="A2994" s="0" t="n">
        <v>448950</v>
      </c>
      <c r="B2994" s="0" t="n">
        <v>81.9</v>
      </c>
      <c r="C2994" s="0" t="n">
        <v>0</v>
      </c>
    </row>
    <row r="2995" customFormat="false" ht="12.8" hidden="false" customHeight="false" outlineLevel="0" collapsed="false">
      <c r="A2995" s="0" t="n">
        <v>449100</v>
      </c>
      <c r="B2995" s="0" t="n">
        <v>81.9</v>
      </c>
      <c r="C2995" s="0" t="n">
        <v>0</v>
      </c>
    </row>
    <row r="2996" customFormat="false" ht="12.8" hidden="false" customHeight="false" outlineLevel="0" collapsed="false">
      <c r="A2996" s="0" t="n">
        <v>449250</v>
      </c>
      <c r="B2996" s="0" t="n">
        <v>81.8</v>
      </c>
      <c r="C2996" s="0" t="n">
        <v>1</v>
      </c>
    </row>
    <row r="2997" customFormat="false" ht="12.8" hidden="false" customHeight="false" outlineLevel="0" collapsed="false">
      <c r="A2997" s="0" t="n">
        <v>449400</v>
      </c>
      <c r="B2997" s="0" t="n">
        <v>81.8</v>
      </c>
      <c r="C2997" s="0" t="n">
        <v>0</v>
      </c>
    </row>
    <row r="2998" customFormat="false" ht="12.8" hidden="false" customHeight="false" outlineLevel="0" collapsed="false">
      <c r="A2998" s="0" t="n">
        <v>449550</v>
      </c>
      <c r="B2998" s="0" t="n">
        <v>81.8</v>
      </c>
      <c r="C2998" s="0" t="n">
        <v>0</v>
      </c>
    </row>
    <row r="2999" customFormat="false" ht="12.8" hidden="false" customHeight="false" outlineLevel="0" collapsed="false">
      <c r="A2999" s="0" t="n">
        <v>449700</v>
      </c>
      <c r="B2999" s="0" t="n">
        <v>81.8</v>
      </c>
      <c r="C2999" s="0" t="n">
        <v>0</v>
      </c>
    </row>
    <row r="3000" customFormat="false" ht="12.8" hidden="false" customHeight="false" outlineLevel="0" collapsed="false">
      <c r="A3000" s="0" t="n">
        <v>449850</v>
      </c>
      <c r="B3000" s="0" t="n">
        <v>81.8</v>
      </c>
      <c r="C3000" s="0" t="n">
        <v>0</v>
      </c>
    </row>
    <row r="3001" customFormat="false" ht="12.8" hidden="false" customHeight="false" outlineLevel="0" collapsed="false">
      <c r="A3001" s="0" t="n">
        <v>450000</v>
      </c>
      <c r="B3001" s="0" t="n">
        <v>81.8</v>
      </c>
      <c r="C3001" s="0" t="n">
        <v>0</v>
      </c>
    </row>
    <row r="3002" customFormat="false" ht="12.8" hidden="false" customHeight="false" outlineLevel="0" collapsed="false">
      <c r="A3002" s="0" t="n">
        <v>450150</v>
      </c>
      <c r="B3002" s="0" t="n">
        <v>81.8</v>
      </c>
      <c r="C3002" s="0" t="n">
        <v>0</v>
      </c>
    </row>
    <row r="3003" customFormat="false" ht="12.8" hidden="false" customHeight="false" outlineLevel="0" collapsed="false">
      <c r="A3003" s="0" t="n">
        <v>450300</v>
      </c>
      <c r="B3003" s="0" t="n">
        <v>81.8</v>
      </c>
      <c r="C3003" s="0" t="n">
        <v>0</v>
      </c>
    </row>
    <row r="3004" customFormat="false" ht="12.8" hidden="false" customHeight="false" outlineLevel="0" collapsed="false">
      <c r="A3004" s="0" t="n">
        <v>450450</v>
      </c>
      <c r="B3004" s="0" t="n">
        <v>81.8</v>
      </c>
      <c r="C3004" s="0" t="n">
        <v>0</v>
      </c>
    </row>
    <row r="3005" customFormat="false" ht="12.8" hidden="false" customHeight="false" outlineLevel="0" collapsed="false">
      <c r="A3005" s="0" t="n">
        <v>450600</v>
      </c>
      <c r="B3005" s="0" t="n">
        <v>81.8</v>
      </c>
      <c r="C3005" s="0" t="n">
        <v>0</v>
      </c>
    </row>
    <row r="3006" customFormat="false" ht="12.8" hidden="false" customHeight="false" outlineLevel="0" collapsed="false">
      <c r="A3006" s="0" t="n">
        <v>450750</v>
      </c>
      <c r="B3006" s="0" t="n">
        <v>81.8</v>
      </c>
      <c r="C3006" s="0" t="n">
        <v>0</v>
      </c>
    </row>
    <row r="3007" customFormat="false" ht="12.8" hidden="false" customHeight="false" outlineLevel="0" collapsed="false">
      <c r="A3007" s="0" t="n">
        <v>450900</v>
      </c>
      <c r="B3007" s="0" t="n">
        <v>81.8</v>
      </c>
      <c r="C3007" s="0" t="n">
        <v>0</v>
      </c>
    </row>
    <row r="3008" customFormat="false" ht="12.8" hidden="false" customHeight="false" outlineLevel="0" collapsed="false">
      <c r="A3008" s="0" t="n">
        <v>451050</v>
      </c>
      <c r="B3008" s="0" t="n">
        <v>81.8</v>
      </c>
      <c r="C3008" s="0" t="n">
        <v>0</v>
      </c>
    </row>
    <row r="3009" customFormat="false" ht="12.8" hidden="false" customHeight="false" outlineLevel="0" collapsed="false">
      <c r="A3009" s="0" t="n">
        <v>451200</v>
      </c>
      <c r="B3009" s="0" t="n">
        <v>81.7</v>
      </c>
      <c r="C3009" s="0" t="n">
        <v>1</v>
      </c>
    </row>
    <row r="3010" customFormat="false" ht="12.8" hidden="false" customHeight="false" outlineLevel="0" collapsed="false">
      <c r="A3010" s="0" t="n">
        <v>451350</v>
      </c>
      <c r="B3010" s="0" t="n">
        <v>81.7</v>
      </c>
      <c r="C3010" s="0" t="n">
        <v>0</v>
      </c>
    </row>
    <row r="3011" customFormat="false" ht="12.8" hidden="false" customHeight="false" outlineLevel="0" collapsed="false">
      <c r="A3011" s="0" t="n">
        <v>451500</v>
      </c>
      <c r="B3011" s="0" t="n">
        <v>81.7</v>
      </c>
      <c r="C3011" s="0" t="n">
        <v>0</v>
      </c>
    </row>
    <row r="3012" customFormat="false" ht="12.8" hidden="false" customHeight="false" outlineLevel="0" collapsed="false">
      <c r="A3012" s="0" t="n">
        <v>451650</v>
      </c>
      <c r="B3012" s="0" t="n">
        <v>81.7</v>
      </c>
      <c r="C3012" s="0" t="n">
        <v>0</v>
      </c>
    </row>
    <row r="3013" customFormat="false" ht="12.8" hidden="false" customHeight="false" outlineLevel="0" collapsed="false">
      <c r="A3013" s="0" t="n">
        <v>451800</v>
      </c>
      <c r="B3013" s="0" t="n">
        <v>81.7</v>
      </c>
      <c r="C3013" s="0" t="n">
        <v>0</v>
      </c>
    </row>
    <row r="3014" customFormat="false" ht="12.8" hidden="false" customHeight="false" outlineLevel="0" collapsed="false">
      <c r="A3014" s="0" t="n">
        <v>451950</v>
      </c>
      <c r="B3014" s="0" t="n">
        <v>81.6</v>
      </c>
      <c r="C3014" s="0" t="n">
        <v>0</v>
      </c>
    </row>
    <row r="3015" customFormat="false" ht="12.8" hidden="false" customHeight="false" outlineLevel="0" collapsed="false">
      <c r="A3015" s="0" t="n">
        <v>452100</v>
      </c>
      <c r="B3015" s="0" t="n">
        <v>81.6</v>
      </c>
      <c r="C3015" s="0" t="n">
        <v>1</v>
      </c>
    </row>
    <row r="3016" customFormat="false" ht="12.8" hidden="false" customHeight="false" outlineLevel="0" collapsed="false">
      <c r="A3016" s="0" t="n">
        <v>452250</v>
      </c>
      <c r="B3016" s="0" t="n">
        <v>81.6</v>
      </c>
      <c r="C3016" s="0" t="n">
        <v>0</v>
      </c>
    </row>
    <row r="3017" customFormat="false" ht="12.8" hidden="false" customHeight="false" outlineLevel="0" collapsed="false">
      <c r="A3017" s="0" t="n">
        <v>452400</v>
      </c>
      <c r="B3017" s="0" t="n">
        <v>81.6</v>
      </c>
      <c r="C3017" s="0" t="n">
        <v>0</v>
      </c>
    </row>
    <row r="3018" customFormat="false" ht="12.8" hidden="false" customHeight="false" outlineLevel="0" collapsed="false">
      <c r="A3018" s="0" t="n">
        <v>452550</v>
      </c>
      <c r="B3018" s="0" t="n">
        <v>81.6</v>
      </c>
      <c r="C3018" s="0" t="n">
        <v>0</v>
      </c>
    </row>
    <row r="3019" customFormat="false" ht="12.8" hidden="false" customHeight="false" outlineLevel="0" collapsed="false">
      <c r="A3019" s="0" t="n">
        <v>452700</v>
      </c>
      <c r="B3019" s="0" t="n">
        <v>81.6</v>
      </c>
      <c r="C3019" s="0" t="n">
        <v>0</v>
      </c>
    </row>
    <row r="3020" customFormat="false" ht="12.8" hidden="false" customHeight="false" outlineLevel="0" collapsed="false">
      <c r="A3020" s="0" t="n">
        <v>452850</v>
      </c>
      <c r="B3020" s="0" t="n">
        <v>81.5</v>
      </c>
      <c r="C3020" s="0" t="n">
        <v>1</v>
      </c>
    </row>
    <row r="3021" customFormat="false" ht="12.8" hidden="false" customHeight="false" outlineLevel="0" collapsed="false">
      <c r="A3021" s="0" t="n">
        <v>453000</v>
      </c>
      <c r="B3021" s="0" t="n">
        <v>81.5</v>
      </c>
      <c r="C3021" s="0" t="n">
        <v>0</v>
      </c>
    </row>
    <row r="3022" customFormat="false" ht="12.8" hidden="false" customHeight="false" outlineLevel="0" collapsed="false">
      <c r="A3022" s="0" t="n">
        <v>453150</v>
      </c>
      <c r="B3022" s="0" t="n">
        <v>81.4</v>
      </c>
      <c r="C3022" s="0" t="n">
        <v>0</v>
      </c>
    </row>
    <row r="3023" customFormat="false" ht="12.8" hidden="false" customHeight="false" outlineLevel="0" collapsed="false">
      <c r="A3023" s="0" t="n">
        <v>453300</v>
      </c>
      <c r="B3023" s="0" t="n">
        <v>81.4</v>
      </c>
      <c r="C3023" s="0" t="n">
        <v>1</v>
      </c>
    </row>
    <row r="3024" customFormat="false" ht="12.8" hidden="false" customHeight="false" outlineLevel="0" collapsed="false">
      <c r="A3024" s="0" t="n">
        <v>453450</v>
      </c>
      <c r="B3024" s="0" t="n">
        <v>81.4</v>
      </c>
      <c r="C3024" s="0" t="n">
        <v>0</v>
      </c>
    </row>
    <row r="3025" customFormat="false" ht="12.8" hidden="false" customHeight="false" outlineLevel="0" collapsed="false">
      <c r="A3025" s="0" t="n">
        <v>453600</v>
      </c>
      <c r="B3025" s="0" t="n">
        <v>81.4</v>
      </c>
      <c r="C3025" s="0" t="n">
        <v>0</v>
      </c>
    </row>
    <row r="3026" customFormat="false" ht="12.8" hidden="false" customHeight="false" outlineLevel="0" collapsed="false">
      <c r="A3026" s="0" t="n">
        <v>453750</v>
      </c>
      <c r="B3026" s="0" t="n">
        <v>81.4</v>
      </c>
      <c r="C3026" s="0" t="n">
        <v>0</v>
      </c>
    </row>
    <row r="3027" customFormat="false" ht="12.8" hidden="false" customHeight="false" outlineLevel="0" collapsed="false">
      <c r="A3027" s="0" t="n">
        <v>453900</v>
      </c>
      <c r="B3027" s="0" t="n">
        <v>81.4</v>
      </c>
      <c r="C3027" s="0" t="n">
        <v>0</v>
      </c>
    </row>
    <row r="3028" customFormat="false" ht="12.8" hidden="false" customHeight="false" outlineLevel="0" collapsed="false">
      <c r="A3028" s="0" t="n">
        <v>454050</v>
      </c>
      <c r="B3028" s="0" t="n">
        <v>81.4</v>
      </c>
      <c r="C3028" s="0" t="n">
        <v>0</v>
      </c>
    </row>
    <row r="3029" customFormat="false" ht="12.8" hidden="false" customHeight="false" outlineLevel="0" collapsed="false">
      <c r="A3029" s="0" t="n">
        <v>454200</v>
      </c>
      <c r="B3029" s="0" t="n">
        <v>81.4</v>
      </c>
      <c r="C3029" s="0" t="n">
        <v>0</v>
      </c>
    </row>
    <row r="3030" customFormat="false" ht="12.8" hidden="false" customHeight="false" outlineLevel="0" collapsed="false">
      <c r="A3030" s="0" t="n">
        <v>454350</v>
      </c>
      <c r="B3030" s="0" t="n">
        <v>81.4</v>
      </c>
      <c r="C3030" s="0" t="n">
        <v>0</v>
      </c>
    </row>
    <row r="3031" customFormat="false" ht="12.8" hidden="false" customHeight="false" outlineLevel="0" collapsed="false">
      <c r="A3031" s="0" t="n">
        <v>454500</v>
      </c>
      <c r="B3031" s="0" t="n">
        <v>81.4</v>
      </c>
      <c r="C3031" s="0" t="n">
        <v>0</v>
      </c>
    </row>
    <row r="3032" customFormat="false" ht="12.8" hidden="false" customHeight="false" outlineLevel="0" collapsed="false">
      <c r="A3032" s="0" t="n">
        <v>454650</v>
      </c>
      <c r="B3032" s="0" t="n">
        <v>81.4</v>
      </c>
      <c r="C3032" s="0" t="n">
        <v>0</v>
      </c>
    </row>
    <row r="3033" customFormat="false" ht="12.8" hidden="false" customHeight="false" outlineLevel="0" collapsed="false">
      <c r="A3033" s="0" t="n">
        <v>454800</v>
      </c>
      <c r="B3033" s="0" t="n">
        <v>81.3</v>
      </c>
      <c r="C3033" s="0" t="n">
        <v>0</v>
      </c>
    </row>
    <row r="3034" customFormat="false" ht="12.8" hidden="false" customHeight="false" outlineLevel="0" collapsed="false">
      <c r="A3034" s="0" t="n">
        <v>454950</v>
      </c>
      <c r="B3034" s="0" t="n">
        <v>81.3</v>
      </c>
      <c r="C3034" s="0" t="n">
        <v>1</v>
      </c>
    </row>
    <row r="3035" customFormat="false" ht="12.8" hidden="false" customHeight="false" outlineLevel="0" collapsed="false">
      <c r="A3035" s="0" t="n">
        <v>455100</v>
      </c>
      <c r="B3035" s="0" t="n">
        <v>81.3</v>
      </c>
      <c r="C3035" s="0" t="n">
        <v>0</v>
      </c>
    </row>
    <row r="3036" customFormat="false" ht="12.8" hidden="false" customHeight="false" outlineLevel="0" collapsed="false">
      <c r="A3036" s="0" t="n">
        <v>455250</v>
      </c>
      <c r="B3036" s="0" t="n">
        <v>81.3</v>
      </c>
      <c r="C3036" s="0" t="n">
        <v>0</v>
      </c>
    </row>
    <row r="3037" customFormat="false" ht="12.8" hidden="false" customHeight="false" outlineLevel="0" collapsed="false">
      <c r="A3037" s="0" t="n">
        <v>455400</v>
      </c>
      <c r="B3037" s="0" t="n">
        <v>81.3</v>
      </c>
      <c r="C3037" s="0" t="n">
        <v>0</v>
      </c>
    </row>
    <row r="3038" customFormat="false" ht="12.8" hidden="false" customHeight="false" outlineLevel="0" collapsed="false">
      <c r="A3038" s="0" t="n">
        <v>455550</v>
      </c>
      <c r="B3038" s="0" t="n">
        <v>81.3</v>
      </c>
      <c r="C3038" s="0" t="n">
        <v>0</v>
      </c>
    </row>
    <row r="3039" customFormat="false" ht="12.8" hidden="false" customHeight="false" outlineLevel="0" collapsed="false">
      <c r="A3039" s="0" t="n">
        <v>455700</v>
      </c>
      <c r="B3039" s="0" t="n">
        <v>81.3</v>
      </c>
      <c r="C3039" s="0" t="n">
        <v>0</v>
      </c>
    </row>
    <row r="3040" customFormat="false" ht="12.8" hidden="false" customHeight="false" outlineLevel="0" collapsed="false">
      <c r="A3040" s="0" t="n">
        <v>455850</v>
      </c>
      <c r="B3040" s="0" t="n">
        <v>81.3</v>
      </c>
      <c r="C3040" s="0" t="n">
        <v>0</v>
      </c>
    </row>
    <row r="3041" customFormat="false" ht="12.8" hidden="false" customHeight="false" outlineLevel="0" collapsed="false">
      <c r="A3041" s="0" t="n">
        <v>456000</v>
      </c>
      <c r="B3041" s="0" t="n">
        <v>81.3</v>
      </c>
      <c r="C3041" s="0" t="n">
        <v>0</v>
      </c>
    </row>
    <row r="3042" customFormat="false" ht="12.8" hidden="false" customHeight="false" outlineLevel="0" collapsed="false">
      <c r="A3042" s="0" t="n">
        <v>456150</v>
      </c>
      <c r="B3042" s="0" t="n">
        <v>81.3</v>
      </c>
      <c r="C3042" s="0" t="n">
        <v>0</v>
      </c>
    </row>
    <row r="3043" customFormat="false" ht="12.8" hidden="false" customHeight="false" outlineLevel="0" collapsed="false">
      <c r="A3043" s="0" t="n">
        <v>456300</v>
      </c>
      <c r="B3043" s="0" t="n">
        <v>81.3</v>
      </c>
      <c r="C3043" s="0" t="n">
        <v>0</v>
      </c>
    </row>
    <row r="3044" customFormat="false" ht="12.8" hidden="false" customHeight="false" outlineLevel="0" collapsed="false">
      <c r="A3044" s="0" t="n">
        <v>456450</v>
      </c>
      <c r="B3044" s="0" t="n">
        <v>81.3</v>
      </c>
      <c r="C3044" s="0" t="n">
        <v>0</v>
      </c>
    </row>
    <row r="3045" customFormat="false" ht="12.8" hidden="false" customHeight="false" outlineLevel="0" collapsed="false">
      <c r="A3045" s="0" t="n">
        <v>456600</v>
      </c>
      <c r="B3045" s="0" t="n">
        <v>81.3</v>
      </c>
      <c r="C3045" s="0" t="n">
        <v>0</v>
      </c>
    </row>
    <row r="3046" customFormat="false" ht="12.8" hidden="false" customHeight="false" outlineLevel="0" collapsed="false">
      <c r="A3046" s="0" t="n">
        <v>456750</v>
      </c>
      <c r="B3046" s="0" t="n">
        <v>81.3</v>
      </c>
      <c r="C3046" s="0" t="n">
        <v>0</v>
      </c>
    </row>
    <row r="3047" customFormat="false" ht="12.8" hidden="false" customHeight="false" outlineLevel="0" collapsed="false">
      <c r="A3047" s="0" t="n">
        <v>456900</v>
      </c>
      <c r="B3047" s="0" t="n">
        <v>81.3</v>
      </c>
      <c r="C3047" s="0" t="n">
        <v>0</v>
      </c>
    </row>
    <row r="3048" customFormat="false" ht="12.8" hidden="false" customHeight="false" outlineLevel="0" collapsed="false">
      <c r="A3048" s="0" t="n">
        <v>457050</v>
      </c>
      <c r="B3048" s="0" t="n">
        <v>81.3</v>
      </c>
      <c r="C3048" s="0" t="n">
        <v>0</v>
      </c>
    </row>
    <row r="3049" customFormat="false" ht="12.8" hidden="false" customHeight="false" outlineLevel="0" collapsed="false">
      <c r="A3049" s="0" t="n">
        <v>457200</v>
      </c>
      <c r="B3049" s="0" t="n">
        <v>81.2</v>
      </c>
      <c r="C3049" s="0" t="n">
        <v>0</v>
      </c>
    </row>
    <row r="3050" customFormat="false" ht="12.8" hidden="false" customHeight="false" outlineLevel="0" collapsed="false">
      <c r="A3050" s="0" t="n">
        <v>457350</v>
      </c>
      <c r="B3050" s="0" t="n">
        <v>81.2</v>
      </c>
      <c r="C3050" s="0" t="n">
        <v>1</v>
      </c>
    </row>
    <row r="3051" customFormat="false" ht="12.8" hidden="false" customHeight="false" outlineLevel="0" collapsed="false">
      <c r="A3051" s="0" t="n">
        <v>457500</v>
      </c>
      <c r="B3051" s="0" t="n">
        <v>81.2</v>
      </c>
      <c r="C3051" s="0" t="n">
        <v>0</v>
      </c>
    </row>
    <row r="3052" customFormat="false" ht="12.8" hidden="false" customHeight="false" outlineLevel="0" collapsed="false">
      <c r="A3052" s="0" t="n">
        <v>457650</v>
      </c>
      <c r="B3052" s="0" t="n">
        <v>81.2</v>
      </c>
      <c r="C3052" s="0" t="n">
        <v>0</v>
      </c>
    </row>
    <row r="3053" customFormat="false" ht="12.8" hidden="false" customHeight="false" outlineLevel="0" collapsed="false">
      <c r="A3053" s="0" t="n">
        <v>457800</v>
      </c>
      <c r="B3053" s="0" t="n">
        <v>81.2</v>
      </c>
      <c r="C3053" s="0" t="n">
        <v>0</v>
      </c>
    </row>
    <row r="3054" customFormat="false" ht="12.8" hidden="false" customHeight="false" outlineLevel="0" collapsed="false">
      <c r="A3054" s="0" t="n">
        <v>457950</v>
      </c>
      <c r="B3054" s="0" t="n">
        <v>81.2</v>
      </c>
      <c r="C3054" s="0" t="n">
        <v>0</v>
      </c>
    </row>
    <row r="3055" customFormat="false" ht="12.8" hidden="false" customHeight="false" outlineLevel="0" collapsed="false">
      <c r="A3055" s="0" t="n">
        <v>458100</v>
      </c>
      <c r="B3055" s="0" t="n">
        <v>81.2</v>
      </c>
      <c r="C3055" s="0" t="n">
        <v>0</v>
      </c>
    </row>
    <row r="3056" customFormat="false" ht="12.8" hidden="false" customHeight="false" outlineLevel="0" collapsed="false">
      <c r="A3056" s="0" t="n">
        <v>458250</v>
      </c>
      <c r="B3056" s="0" t="n">
        <v>81.2</v>
      </c>
      <c r="C3056" s="0" t="n">
        <v>0</v>
      </c>
    </row>
    <row r="3057" customFormat="false" ht="12.8" hidden="false" customHeight="false" outlineLevel="0" collapsed="false">
      <c r="A3057" s="0" t="n">
        <v>458400</v>
      </c>
      <c r="B3057" s="0" t="n">
        <v>81.2</v>
      </c>
      <c r="C3057" s="0" t="n">
        <v>0</v>
      </c>
    </row>
    <row r="3058" customFormat="false" ht="12.8" hidden="false" customHeight="false" outlineLevel="0" collapsed="false">
      <c r="A3058" s="0" t="n">
        <v>458550</v>
      </c>
      <c r="B3058" s="0" t="n">
        <v>81.2</v>
      </c>
      <c r="C3058" s="0" t="n">
        <v>0</v>
      </c>
    </row>
    <row r="3059" customFormat="false" ht="12.8" hidden="false" customHeight="false" outlineLevel="0" collapsed="false">
      <c r="A3059" s="0" t="n">
        <v>458700</v>
      </c>
      <c r="B3059" s="0" t="n">
        <v>81.2</v>
      </c>
      <c r="C3059" s="0" t="n">
        <v>0</v>
      </c>
    </row>
    <row r="3060" customFormat="false" ht="12.8" hidden="false" customHeight="false" outlineLevel="0" collapsed="false">
      <c r="A3060" s="0" t="n">
        <v>458850</v>
      </c>
      <c r="B3060" s="0" t="n">
        <v>81.2</v>
      </c>
      <c r="C3060" s="0" t="n">
        <v>0</v>
      </c>
    </row>
    <row r="3061" customFormat="false" ht="12.8" hidden="false" customHeight="false" outlineLevel="0" collapsed="false">
      <c r="A3061" s="0" t="n">
        <v>459000</v>
      </c>
      <c r="B3061" s="0" t="n">
        <v>81.2</v>
      </c>
      <c r="C3061" s="0" t="n">
        <v>0</v>
      </c>
    </row>
    <row r="3062" customFormat="false" ht="12.8" hidden="false" customHeight="false" outlineLevel="0" collapsed="false">
      <c r="A3062" s="0" t="n">
        <v>459150</v>
      </c>
      <c r="B3062" s="0" t="n">
        <v>81.2</v>
      </c>
      <c r="C3062" s="0" t="n">
        <v>0</v>
      </c>
    </row>
    <row r="3063" customFormat="false" ht="12.8" hidden="false" customHeight="false" outlineLevel="0" collapsed="false">
      <c r="A3063" s="0" t="n">
        <v>459300</v>
      </c>
      <c r="B3063" s="0" t="n">
        <v>81.2</v>
      </c>
      <c r="C3063" s="0" t="n">
        <v>0</v>
      </c>
    </row>
    <row r="3064" customFormat="false" ht="12.8" hidden="false" customHeight="false" outlineLevel="0" collapsed="false">
      <c r="A3064" s="0" t="n">
        <v>459450</v>
      </c>
      <c r="B3064" s="0" t="n">
        <v>81.2</v>
      </c>
      <c r="C3064" s="0" t="n">
        <v>0</v>
      </c>
    </row>
    <row r="3065" customFormat="false" ht="12.8" hidden="false" customHeight="false" outlineLevel="0" collapsed="false">
      <c r="A3065" s="0" t="n">
        <v>459600</v>
      </c>
      <c r="B3065" s="0" t="n">
        <v>81.2</v>
      </c>
      <c r="C3065" s="0" t="n">
        <v>0</v>
      </c>
    </row>
    <row r="3066" customFormat="false" ht="12.8" hidden="false" customHeight="false" outlineLevel="0" collapsed="false">
      <c r="A3066" s="0" t="n">
        <v>459750</v>
      </c>
      <c r="B3066" s="0" t="n">
        <v>81.2</v>
      </c>
      <c r="C3066" s="0" t="n">
        <v>0</v>
      </c>
    </row>
    <row r="3067" customFormat="false" ht="12.8" hidden="false" customHeight="false" outlineLevel="0" collapsed="false">
      <c r="A3067" s="0" t="n">
        <v>459900</v>
      </c>
      <c r="B3067" s="0" t="n">
        <v>81.2</v>
      </c>
      <c r="C3067" s="0" t="n">
        <v>0</v>
      </c>
    </row>
    <row r="3068" customFormat="false" ht="12.8" hidden="false" customHeight="false" outlineLevel="0" collapsed="false">
      <c r="A3068" s="0" t="n">
        <v>460050</v>
      </c>
      <c r="B3068" s="0" t="n">
        <v>81.1</v>
      </c>
      <c r="C3068" s="0" t="n">
        <v>1</v>
      </c>
    </row>
    <row r="3069" customFormat="false" ht="12.8" hidden="false" customHeight="false" outlineLevel="0" collapsed="false">
      <c r="A3069" s="0" t="n">
        <v>460200</v>
      </c>
      <c r="B3069" s="0" t="n">
        <v>81.1</v>
      </c>
      <c r="C3069" s="0" t="n">
        <v>0</v>
      </c>
    </row>
    <row r="3070" customFormat="false" ht="12.8" hidden="false" customHeight="false" outlineLevel="0" collapsed="false">
      <c r="A3070" s="0" t="n">
        <v>460350</v>
      </c>
      <c r="B3070" s="0" t="n">
        <v>81.1</v>
      </c>
      <c r="C3070" s="0" t="n">
        <v>0</v>
      </c>
    </row>
    <row r="3071" customFormat="false" ht="12.8" hidden="false" customHeight="false" outlineLevel="0" collapsed="false">
      <c r="A3071" s="0" t="n">
        <v>460500</v>
      </c>
      <c r="B3071" s="0" t="n">
        <v>81.1</v>
      </c>
      <c r="C3071" s="0" t="n">
        <v>0</v>
      </c>
    </row>
    <row r="3072" customFormat="false" ht="12.8" hidden="false" customHeight="false" outlineLevel="0" collapsed="false">
      <c r="A3072" s="0" t="n">
        <v>460650</v>
      </c>
      <c r="B3072" s="0" t="n">
        <v>81.1</v>
      </c>
      <c r="C3072" s="0" t="n">
        <v>0</v>
      </c>
    </row>
    <row r="3073" customFormat="false" ht="12.8" hidden="false" customHeight="false" outlineLevel="0" collapsed="false">
      <c r="A3073" s="0" t="n">
        <v>460800</v>
      </c>
      <c r="B3073" s="0" t="n">
        <v>81.1</v>
      </c>
      <c r="C3073" s="0" t="n">
        <v>0</v>
      </c>
    </row>
    <row r="3074" customFormat="false" ht="12.8" hidden="false" customHeight="false" outlineLevel="0" collapsed="false">
      <c r="A3074" s="0" t="n">
        <v>460950</v>
      </c>
      <c r="B3074" s="0" t="n">
        <v>81.1</v>
      </c>
      <c r="C3074" s="0" t="n">
        <v>0</v>
      </c>
    </row>
    <row r="3075" customFormat="false" ht="12.8" hidden="false" customHeight="false" outlineLevel="0" collapsed="false">
      <c r="A3075" s="0" t="n">
        <v>461100</v>
      </c>
      <c r="B3075" s="0" t="n">
        <v>81.1</v>
      </c>
      <c r="C3075" s="0" t="n">
        <v>0</v>
      </c>
    </row>
    <row r="3076" customFormat="false" ht="12.8" hidden="false" customHeight="false" outlineLevel="0" collapsed="false">
      <c r="A3076" s="0" t="n">
        <v>461250</v>
      </c>
      <c r="B3076" s="0" t="n">
        <v>81.1</v>
      </c>
      <c r="C3076" s="0" t="n">
        <v>0</v>
      </c>
    </row>
    <row r="3077" customFormat="false" ht="12.8" hidden="false" customHeight="false" outlineLevel="0" collapsed="false">
      <c r="A3077" s="0" t="n">
        <v>461400</v>
      </c>
      <c r="B3077" s="0" t="n">
        <v>81.1</v>
      </c>
      <c r="C3077" s="0" t="n">
        <v>0</v>
      </c>
    </row>
    <row r="3078" customFormat="false" ht="12.8" hidden="false" customHeight="false" outlineLevel="0" collapsed="false">
      <c r="A3078" s="0" t="n">
        <v>461550</v>
      </c>
      <c r="B3078" s="0" t="n">
        <v>81.1</v>
      </c>
      <c r="C3078" s="0" t="n">
        <v>0</v>
      </c>
    </row>
    <row r="3079" customFormat="false" ht="12.8" hidden="false" customHeight="false" outlineLevel="0" collapsed="false">
      <c r="A3079" s="0" t="n">
        <v>461700</v>
      </c>
      <c r="B3079" s="0" t="n">
        <v>81.1</v>
      </c>
      <c r="C3079" s="0" t="n">
        <v>0</v>
      </c>
    </row>
    <row r="3080" customFormat="false" ht="12.8" hidden="false" customHeight="false" outlineLevel="0" collapsed="false">
      <c r="A3080" s="0" t="n">
        <v>461850</v>
      </c>
      <c r="B3080" s="0" t="n">
        <v>81.1</v>
      </c>
      <c r="C3080" s="0" t="n">
        <v>0</v>
      </c>
    </row>
    <row r="3081" customFormat="false" ht="12.8" hidden="false" customHeight="false" outlineLevel="0" collapsed="false">
      <c r="A3081" s="0" t="n">
        <v>462000</v>
      </c>
      <c r="B3081" s="0" t="n">
        <v>81</v>
      </c>
      <c r="C3081" s="0" t="n">
        <v>0</v>
      </c>
    </row>
    <row r="3082" customFormat="false" ht="12.8" hidden="false" customHeight="false" outlineLevel="0" collapsed="false">
      <c r="A3082" s="0" t="n">
        <v>462150</v>
      </c>
      <c r="B3082" s="0" t="n">
        <v>81</v>
      </c>
      <c r="C3082" s="0" t="n">
        <v>1</v>
      </c>
    </row>
    <row r="3083" customFormat="false" ht="12.8" hidden="false" customHeight="false" outlineLevel="0" collapsed="false">
      <c r="A3083" s="0" t="n">
        <v>462300</v>
      </c>
      <c r="B3083" s="0" t="n">
        <v>81</v>
      </c>
      <c r="C3083" s="0" t="n">
        <v>0</v>
      </c>
    </row>
    <row r="3084" customFormat="false" ht="12.8" hidden="false" customHeight="false" outlineLevel="0" collapsed="false">
      <c r="A3084" s="0" t="n">
        <v>462450</v>
      </c>
      <c r="B3084" s="0" t="n">
        <v>81</v>
      </c>
      <c r="C3084" s="0" t="n">
        <v>0</v>
      </c>
    </row>
    <row r="3085" customFormat="false" ht="12.8" hidden="false" customHeight="false" outlineLevel="0" collapsed="false">
      <c r="A3085" s="0" t="n">
        <v>462600</v>
      </c>
      <c r="B3085" s="0" t="n">
        <v>81</v>
      </c>
      <c r="C3085" s="0" t="n">
        <v>0</v>
      </c>
    </row>
    <row r="3086" customFormat="false" ht="12.8" hidden="false" customHeight="false" outlineLevel="0" collapsed="false">
      <c r="A3086" s="0" t="n">
        <v>462750</v>
      </c>
      <c r="B3086" s="0" t="n">
        <v>81</v>
      </c>
      <c r="C3086" s="0" t="n">
        <v>0</v>
      </c>
    </row>
    <row r="3087" customFormat="false" ht="12.8" hidden="false" customHeight="false" outlineLevel="0" collapsed="false">
      <c r="A3087" s="0" t="n">
        <v>462900</v>
      </c>
      <c r="B3087" s="0" t="n">
        <v>81</v>
      </c>
      <c r="C3087" s="0" t="n">
        <v>0</v>
      </c>
    </row>
    <row r="3088" customFormat="false" ht="12.8" hidden="false" customHeight="false" outlineLevel="0" collapsed="false">
      <c r="A3088" s="0" t="n">
        <v>463050</v>
      </c>
      <c r="B3088" s="0" t="n">
        <v>81</v>
      </c>
      <c r="C3088" s="0" t="n">
        <v>0</v>
      </c>
    </row>
    <row r="3089" customFormat="false" ht="12.8" hidden="false" customHeight="false" outlineLevel="0" collapsed="false">
      <c r="A3089" s="0" t="n">
        <v>463200</v>
      </c>
      <c r="B3089" s="0" t="n">
        <v>81</v>
      </c>
      <c r="C3089" s="0" t="n">
        <v>0</v>
      </c>
    </row>
    <row r="3090" customFormat="false" ht="12.8" hidden="false" customHeight="false" outlineLevel="0" collapsed="false">
      <c r="A3090" s="0" t="n">
        <v>463350</v>
      </c>
      <c r="B3090" s="0" t="n">
        <v>81</v>
      </c>
      <c r="C3090" s="0" t="n">
        <v>0</v>
      </c>
    </row>
    <row r="3091" customFormat="false" ht="12.8" hidden="false" customHeight="false" outlineLevel="0" collapsed="false">
      <c r="A3091" s="0" t="n">
        <v>463500</v>
      </c>
      <c r="B3091" s="0" t="n">
        <v>81</v>
      </c>
      <c r="C3091" s="0" t="n">
        <v>0</v>
      </c>
    </row>
    <row r="3092" customFormat="false" ht="12.8" hidden="false" customHeight="false" outlineLevel="0" collapsed="false">
      <c r="A3092" s="0" t="n">
        <v>463650</v>
      </c>
      <c r="B3092" s="0" t="n">
        <v>81</v>
      </c>
      <c r="C3092" s="0" t="n">
        <v>0</v>
      </c>
    </row>
    <row r="3093" customFormat="false" ht="12.8" hidden="false" customHeight="false" outlineLevel="0" collapsed="false">
      <c r="A3093" s="0" t="n">
        <v>463800</v>
      </c>
      <c r="B3093" s="0" t="n">
        <v>81</v>
      </c>
      <c r="C3093" s="0" t="n">
        <v>0</v>
      </c>
    </row>
    <row r="3094" customFormat="false" ht="12.8" hidden="false" customHeight="false" outlineLevel="0" collapsed="false">
      <c r="A3094" s="0" t="n">
        <v>463950</v>
      </c>
      <c r="B3094" s="0" t="n">
        <v>81</v>
      </c>
      <c r="C3094" s="0" t="n">
        <v>0</v>
      </c>
    </row>
    <row r="3095" customFormat="false" ht="12.8" hidden="false" customHeight="false" outlineLevel="0" collapsed="false">
      <c r="A3095" s="0" t="n">
        <v>464100</v>
      </c>
      <c r="B3095" s="0" t="n">
        <v>81</v>
      </c>
      <c r="C3095" s="0" t="n">
        <v>0</v>
      </c>
    </row>
    <row r="3096" customFormat="false" ht="12.8" hidden="false" customHeight="false" outlineLevel="0" collapsed="false">
      <c r="A3096" s="0" t="n">
        <v>464250</v>
      </c>
      <c r="B3096" s="0" t="n">
        <v>81</v>
      </c>
      <c r="C3096" s="0" t="n">
        <v>0</v>
      </c>
    </row>
    <row r="3097" customFormat="false" ht="12.8" hidden="false" customHeight="false" outlineLevel="0" collapsed="false">
      <c r="A3097" s="0" t="n">
        <v>464400</v>
      </c>
      <c r="B3097" s="0" t="n">
        <v>81</v>
      </c>
      <c r="C3097" s="0" t="n">
        <v>0</v>
      </c>
    </row>
    <row r="3098" customFormat="false" ht="12.8" hidden="false" customHeight="false" outlineLevel="0" collapsed="false">
      <c r="A3098" s="0" t="n">
        <v>464550</v>
      </c>
      <c r="B3098" s="0" t="n">
        <v>81</v>
      </c>
      <c r="C3098" s="0" t="n">
        <v>0</v>
      </c>
    </row>
    <row r="3099" customFormat="false" ht="12.8" hidden="false" customHeight="false" outlineLevel="0" collapsed="false">
      <c r="A3099" s="0" t="n">
        <v>464700</v>
      </c>
      <c r="B3099" s="0" t="n">
        <v>81</v>
      </c>
      <c r="C3099" s="0" t="n">
        <v>0</v>
      </c>
    </row>
    <row r="3100" customFormat="false" ht="12.8" hidden="false" customHeight="false" outlineLevel="0" collapsed="false">
      <c r="A3100" s="0" t="n">
        <v>464850</v>
      </c>
      <c r="B3100" s="0" t="n">
        <v>81</v>
      </c>
      <c r="C3100" s="0" t="n">
        <v>0</v>
      </c>
    </row>
    <row r="3101" customFormat="false" ht="12.8" hidden="false" customHeight="false" outlineLevel="0" collapsed="false">
      <c r="A3101" s="0" t="n">
        <v>465000</v>
      </c>
      <c r="B3101" s="0" t="n">
        <v>81</v>
      </c>
      <c r="C3101" s="0" t="n">
        <v>0</v>
      </c>
    </row>
    <row r="3102" customFormat="false" ht="12.8" hidden="false" customHeight="false" outlineLevel="0" collapsed="false">
      <c r="A3102" s="0" t="n">
        <v>465150</v>
      </c>
      <c r="B3102" s="0" t="n">
        <v>81</v>
      </c>
      <c r="C3102" s="0" t="n">
        <v>0</v>
      </c>
    </row>
    <row r="3103" customFormat="false" ht="12.8" hidden="false" customHeight="false" outlineLevel="0" collapsed="false">
      <c r="A3103" s="0" t="n">
        <v>465300</v>
      </c>
      <c r="B3103" s="0" t="n">
        <v>81</v>
      </c>
      <c r="C3103" s="0" t="n">
        <v>0</v>
      </c>
    </row>
    <row r="3104" customFormat="false" ht="12.8" hidden="false" customHeight="false" outlineLevel="0" collapsed="false">
      <c r="A3104" s="0" t="n">
        <v>465450</v>
      </c>
      <c r="B3104" s="0" t="n">
        <v>81</v>
      </c>
      <c r="C3104" s="0" t="n">
        <v>0</v>
      </c>
    </row>
    <row r="3105" customFormat="false" ht="12.8" hidden="false" customHeight="false" outlineLevel="0" collapsed="false">
      <c r="A3105" s="0" t="n">
        <v>465600</v>
      </c>
      <c r="B3105" s="0" t="n">
        <v>81</v>
      </c>
      <c r="C3105" s="0" t="n">
        <v>0</v>
      </c>
    </row>
    <row r="3106" customFormat="false" ht="12.8" hidden="false" customHeight="false" outlineLevel="0" collapsed="false">
      <c r="A3106" s="0" t="n">
        <v>465750</v>
      </c>
      <c r="B3106" s="0" t="n">
        <v>81</v>
      </c>
      <c r="C3106" s="0" t="n">
        <v>0</v>
      </c>
    </row>
    <row r="3107" customFormat="false" ht="12.8" hidden="false" customHeight="false" outlineLevel="0" collapsed="false">
      <c r="A3107" s="0" t="n">
        <v>465900</v>
      </c>
      <c r="B3107" s="0" t="n">
        <v>81</v>
      </c>
      <c r="C3107" s="0" t="n">
        <v>0</v>
      </c>
    </row>
    <row r="3108" customFormat="false" ht="12.8" hidden="false" customHeight="false" outlineLevel="0" collapsed="false">
      <c r="A3108" s="0" t="n">
        <v>466050</v>
      </c>
      <c r="B3108" s="0" t="n">
        <v>80.9</v>
      </c>
      <c r="C3108" s="0" t="n">
        <v>1</v>
      </c>
    </row>
    <row r="3109" customFormat="false" ht="12.8" hidden="false" customHeight="false" outlineLevel="0" collapsed="false">
      <c r="A3109" s="0" t="n">
        <v>466200</v>
      </c>
      <c r="B3109" s="0" t="n">
        <v>80.9</v>
      </c>
      <c r="C3109" s="0" t="n">
        <v>0</v>
      </c>
    </row>
    <row r="3110" customFormat="false" ht="12.8" hidden="false" customHeight="false" outlineLevel="0" collapsed="false">
      <c r="A3110" s="0" t="n">
        <v>466350</v>
      </c>
      <c r="B3110" s="0" t="n">
        <v>80.9</v>
      </c>
      <c r="C3110" s="0" t="n">
        <v>0</v>
      </c>
    </row>
    <row r="3111" customFormat="false" ht="12.8" hidden="false" customHeight="false" outlineLevel="0" collapsed="false">
      <c r="A3111" s="0" t="n">
        <v>466500</v>
      </c>
      <c r="B3111" s="0" t="n">
        <v>80.9</v>
      </c>
      <c r="C3111" s="0" t="n">
        <v>0</v>
      </c>
    </row>
    <row r="3112" customFormat="false" ht="12.8" hidden="false" customHeight="false" outlineLevel="0" collapsed="false">
      <c r="A3112" s="0" t="n">
        <v>466650</v>
      </c>
      <c r="B3112" s="0" t="n">
        <v>80.9</v>
      </c>
      <c r="C3112" s="0" t="n">
        <v>0</v>
      </c>
    </row>
    <row r="3113" customFormat="false" ht="12.8" hidden="false" customHeight="false" outlineLevel="0" collapsed="false">
      <c r="A3113" s="0" t="n">
        <v>466800</v>
      </c>
      <c r="B3113" s="0" t="n">
        <v>80.9</v>
      </c>
      <c r="C3113" s="0" t="n">
        <v>0</v>
      </c>
    </row>
    <row r="3114" customFormat="false" ht="12.8" hidden="false" customHeight="false" outlineLevel="0" collapsed="false">
      <c r="A3114" s="0" t="n">
        <v>466950</v>
      </c>
      <c r="B3114" s="0" t="n">
        <v>80.9</v>
      </c>
      <c r="C3114" s="0" t="n">
        <v>0</v>
      </c>
    </row>
    <row r="3115" customFormat="false" ht="12.8" hidden="false" customHeight="false" outlineLevel="0" collapsed="false">
      <c r="A3115" s="0" t="n">
        <v>467100</v>
      </c>
      <c r="B3115" s="0" t="n">
        <v>80.9</v>
      </c>
      <c r="C3115" s="0" t="n">
        <v>0</v>
      </c>
    </row>
    <row r="3116" customFormat="false" ht="12.8" hidden="false" customHeight="false" outlineLevel="0" collapsed="false">
      <c r="A3116" s="0" t="n">
        <v>467250</v>
      </c>
      <c r="B3116" s="0" t="n">
        <v>80.9</v>
      </c>
      <c r="C3116" s="0" t="n">
        <v>0</v>
      </c>
    </row>
    <row r="3117" customFormat="false" ht="12.8" hidden="false" customHeight="false" outlineLevel="0" collapsed="false">
      <c r="A3117" s="0" t="n">
        <v>467400</v>
      </c>
      <c r="B3117" s="0" t="n">
        <v>80.9</v>
      </c>
      <c r="C3117" s="0" t="n">
        <v>0</v>
      </c>
    </row>
    <row r="3118" customFormat="false" ht="12.8" hidden="false" customHeight="false" outlineLevel="0" collapsed="false">
      <c r="A3118" s="0" t="n">
        <v>467550</v>
      </c>
      <c r="B3118" s="0" t="n">
        <v>80.9</v>
      </c>
      <c r="C3118" s="0" t="n">
        <v>0</v>
      </c>
    </row>
    <row r="3119" customFormat="false" ht="12.8" hidden="false" customHeight="false" outlineLevel="0" collapsed="false">
      <c r="A3119" s="0" t="n">
        <v>467700</v>
      </c>
      <c r="B3119" s="0" t="n">
        <v>80.9</v>
      </c>
      <c r="C3119" s="0" t="n">
        <v>0</v>
      </c>
    </row>
    <row r="3120" customFormat="false" ht="12.8" hidden="false" customHeight="false" outlineLevel="0" collapsed="false">
      <c r="A3120" s="0" t="n">
        <v>467850</v>
      </c>
      <c r="B3120" s="0" t="n">
        <v>80.9</v>
      </c>
      <c r="C3120" s="0" t="n">
        <v>0</v>
      </c>
    </row>
    <row r="3121" customFormat="false" ht="12.8" hidden="false" customHeight="false" outlineLevel="0" collapsed="false">
      <c r="A3121" s="0" t="n">
        <v>468000</v>
      </c>
      <c r="B3121" s="0" t="n">
        <v>80.9</v>
      </c>
      <c r="C3121" s="0" t="n">
        <v>0</v>
      </c>
    </row>
    <row r="3122" customFormat="false" ht="12.8" hidden="false" customHeight="false" outlineLevel="0" collapsed="false">
      <c r="A3122" s="0" t="n">
        <v>468150</v>
      </c>
      <c r="B3122" s="0" t="n">
        <v>80.9</v>
      </c>
      <c r="C3122" s="0" t="n">
        <v>0</v>
      </c>
    </row>
    <row r="3123" customFormat="false" ht="12.8" hidden="false" customHeight="false" outlineLevel="0" collapsed="false">
      <c r="A3123" s="0" t="n">
        <v>468300</v>
      </c>
      <c r="B3123" s="0" t="n">
        <v>80.9</v>
      </c>
      <c r="C3123" s="0" t="n">
        <v>0</v>
      </c>
    </row>
    <row r="3124" customFormat="false" ht="12.8" hidden="false" customHeight="false" outlineLevel="0" collapsed="false">
      <c r="A3124" s="0" t="n">
        <v>468450</v>
      </c>
      <c r="B3124" s="0" t="n">
        <v>80.9</v>
      </c>
      <c r="C3124" s="0" t="n">
        <v>0</v>
      </c>
    </row>
    <row r="3125" customFormat="false" ht="12.8" hidden="false" customHeight="false" outlineLevel="0" collapsed="false">
      <c r="A3125" s="0" t="n">
        <v>468600</v>
      </c>
      <c r="B3125" s="0" t="n">
        <v>80.9</v>
      </c>
      <c r="C3125" s="0" t="n">
        <v>0</v>
      </c>
    </row>
    <row r="3126" customFormat="false" ht="12.8" hidden="false" customHeight="false" outlineLevel="0" collapsed="false">
      <c r="A3126" s="0" t="n">
        <v>468750</v>
      </c>
      <c r="B3126" s="0" t="n">
        <v>80.9</v>
      </c>
      <c r="C3126" s="0" t="n">
        <v>0</v>
      </c>
    </row>
    <row r="3127" customFormat="false" ht="12.8" hidden="false" customHeight="false" outlineLevel="0" collapsed="false">
      <c r="A3127" s="0" t="n">
        <v>468900</v>
      </c>
      <c r="B3127" s="0" t="n">
        <v>80.8</v>
      </c>
      <c r="C3127" s="0" t="n">
        <v>1</v>
      </c>
    </row>
    <row r="3128" customFormat="false" ht="12.8" hidden="false" customHeight="false" outlineLevel="0" collapsed="false">
      <c r="A3128" s="0" t="n">
        <v>469050</v>
      </c>
      <c r="B3128" s="0" t="n">
        <v>80.8</v>
      </c>
      <c r="C3128" s="0" t="n">
        <v>0</v>
      </c>
    </row>
    <row r="3129" customFormat="false" ht="12.8" hidden="false" customHeight="false" outlineLevel="0" collapsed="false">
      <c r="A3129" s="0" t="n">
        <v>469200</v>
      </c>
      <c r="B3129" s="0" t="n">
        <v>80.7</v>
      </c>
      <c r="C3129" s="0" t="n">
        <v>0</v>
      </c>
    </row>
    <row r="3130" customFormat="false" ht="12.8" hidden="false" customHeight="false" outlineLevel="0" collapsed="false">
      <c r="A3130" s="0" t="n">
        <v>469350</v>
      </c>
      <c r="B3130" s="0" t="n">
        <v>80.7</v>
      </c>
      <c r="C3130" s="0" t="n">
        <v>1</v>
      </c>
    </row>
    <row r="3131" customFormat="false" ht="12.8" hidden="false" customHeight="false" outlineLevel="0" collapsed="false">
      <c r="A3131" s="0" t="n">
        <v>469500</v>
      </c>
      <c r="B3131" s="0" t="n">
        <v>80.7</v>
      </c>
      <c r="C3131" s="0" t="n">
        <v>0</v>
      </c>
    </row>
    <row r="3132" customFormat="false" ht="12.8" hidden="false" customHeight="false" outlineLevel="0" collapsed="false">
      <c r="A3132" s="0" t="n">
        <v>469650</v>
      </c>
      <c r="B3132" s="0" t="n">
        <v>80.7</v>
      </c>
      <c r="C3132" s="0" t="n">
        <v>0</v>
      </c>
    </row>
    <row r="3133" customFormat="false" ht="12.8" hidden="false" customHeight="false" outlineLevel="0" collapsed="false">
      <c r="A3133" s="0" t="n">
        <v>469800</v>
      </c>
      <c r="B3133" s="0" t="n">
        <v>80.7</v>
      </c>
      <c r="C3133" s="0" t="n">
        <v>0</v>
      </c>
    </row>
    <row r="3134" customFormat="false" ht="12.8" hidden="false" customHeight="false" outlineLevel="0" collapsed="false">
      <c r="A3134" s="0" t="n">
        <v>469950</v>
      </c>
      <c r="B3134" s="0" t="n">
        <v>80.7</v>
      </c>
      <c r="C3134" s="0" t="n">
        <v>0</v>
      </c>
    </row>
    <row r="3135" customFormat="false" ht="12.8" hidden="false" customHeight="false" outlineLevel="0" collapsed="false">
      <c r="A3135" s="0" t="n">
        <v>470100</v>
      </c>
      <c r="B3135" s="0" t="n">
        <v>80.7</v>
      </c>
      <c r="C3135" s="0" t="n">
        <v>0</v>
      </c>
    </row>
    <row r="3136" customFormat="false" ht="12.8" hidden="false" customHeight="false" outlineLevel="0" collapsed="false">
      <c r="A3136" s="0" t="n">
        <v>470250</v>
      </c>
      <c r="B3136" s="0" t="n">
        <v>80.7</v>
      </c>
      <c r="C3136" s="0" t="n">
        <v>0</v>
      </c>
    </row>
    <row r="3137" customFormat="false" ht="12.8" hidden="false" customHeight="false" outlineLevel="0" collapsed="false">
      <c r="A3137" s="0" t="n">
        <v>470400</v>
      </c>
      <c r="B3137" s="0" t="n">
        <v>80.6</v>
      </c>
      <c r="C3137" s="0" t="n">
        <v>0</v>
      </c>
    </row>
    <row r="3138" customFormat="false" ht="12.8" hidden="false" customHeight="false" outlineLevel="0" collapsed="false">
      <c r="A3138" s="0" t="n">
        <v>470550</v>
      </c>
      <c r="B3138" s="0" t="n">
        <v>80.6</v>
      </c>
      <c r="C3138" s="0" t="n">
        <v>1</v>
      </c>
    </row>
    <row r="3139" customFormat="false" ht="12.8" hidden="false" customHeight="false" outlineLevel="0" collapsed="false">
      <c r="A3139" s="0" t="n">
        <v>470700</v>
      </c>
      <c r="B3139" s="0" t="n">
        <v>80.6</v>
      </c>
      <c r="C3139" s="0" t="n">
        <v>0</v>
      </c>
    </row>
    <row r="3140" customFormat="false" ht="12.8" hidden="false" customHeight="false" outlineLevel="0" collapsed="false">
      <c r="A3140" s="0" t="n">
        <v>470850</v>
      </c>
      <c r="B3140" s="0" t="n">
        <v>80.6</v>
      </c>
      <c r="C3140" s="0" t="n">
        <v>0</v>
      </c>
    </row>
    <row r="3141" customFormat="false" ht="12.8" hidden="false" customHeight="false" outlineLevel="0" collapsed="false">
      <c r="A3141" s="0" t="n">
        <v>471000</v>
      </c>
      <c r="B3141" s="0" t="n">
        <v>80.6</v>
      </c>
      <c r="C3141" s="0" t="n">
        <v>0</v>
      </c>
    </row>
    <row r="3142" customFormat="false" ht="12.8" hidden="false" customHeight="false" outlineLevel="0" collapsed="false">
      <c r="A3142" s="0" t="n">
        <v>471150</v>
      </c>
      <c r="B3142" s="0" t="n">
        <v>80.6</v>
      </c>
      <c r="C3142" s="0" t="n">
        <v>0</v>
      </c>
    </row>
    <row r="3143" customFormat="false" ht="12.8" hidden="false" customHeight="false" outlineLevel="0" collapsed="false">
      <c r="A3143" s="0" t="n">
        <v>471300</v>
      </c>
      <c r="B3143" s="0" t="n">
        <v>80.6</v>
      </c>
      <c r="C3143" s="0" t="n">
        <v>0</v>
      </c>
    </row>
    <row r="3144" customFormat="false" ht="12.8" hidden="false" customHeight="false" outlineLevel="0" collapsed="false">
      <c r="A3144" s="0" t="n">
        <v>471450</v>
      </c>
      <c r="B3144" s="0" t="n">
        <v>80.6</v>
      </c>
      <c r="C3144" s="0" t="n">
        <v>0</v>
      </c>
    </row>
    <row r="3145" customFormat="false" ht="12.8" hidden="false" customHeight="false" outlineLevel="0" collapsed="false">
      <c r="A3145" s="0" t="n">
        <v>471600</v>
      </c>
      <c r="B3145" s="0" t="n">
        <v>80.6</v>
      </c>
      <c r="C3145" s="0" t="n">
        <v>0</v>
      </c>
    </row>
    <row r="3146" customFormat="false" ht="12.8" hidden="false" customHeight="false" outlineLevel="0" collapsed="false">
      <c r="A3146" s="0" t="n">
        <v>471750</v>
      </c>
      <c r="B3146" s="0" t="n">
        <v>80.6</v>
      </c>
      <c r="C3146" s="0" t="n">
        <v>0</v>
      </c>
    </row>
    <row r="3147" customFormat="false" ht="12.8" hidden="false" customHeight="false" outlineLevel="0" collapsed="false">
      <c r="A3147" s="0" t="n">
        <v>471900</v>
      </c>
      <c r="B3147" s="0" t="n">
        <v>80.6</v>
      </c>
      <c r="C3147" s="0" t="n">
        <v>0</v>
      </c>
    </row>
    <row r="3148" customFormat="false" ht="12.8" hidden="false" customHeight="false" outlineLevel="0" collapsed="false">
      <c r="A3148" s="0" t="n">
        <v>472050</v>
      </c>
      <c r="B3148" s="0" t="n">
        <v>80.6</v>
      </c>
      <c r="C3148" s="0" t="n">
        <v>0</v>
      </c>
    </row>
    <row r="3149" customFormat="false" ht="12.8" hidden="false" customHeight="false" outlineLevel="0" collapsed="false">
      <c r="A3149" s="0" t="n">
        <v>472200</v>
      </c>
      <c r="B3149" s="0" t="n">
        <v>80.6</v>
      </c>
      <c r="C3149" s="0" t="n">
        <v>0</v>
      </c>
    </row>
    <row r="3150" customFormat="false" ht="12.8" hidden="false" customHeight="false" outlineLevel="0" collapsed="false">
      <c r="A3150" s="0" t="n">
        <v>472350</v>
      </c>
      <c r="B3150" s="0" t="n">
        <v>80.6</v>
      </c>
      <c r="C3150" s="0" t="n">
        <v>0</v>
      </c>
    </row>
    <row r="3151" customFormat="false" ht="12.8" hidden="false" customHeight="false" outlineLevel="0" collapsed="false">
      <c r="A3151" s="0" t="n">
        <v>472500</v>
      </c>
      <c r="B3151" s="0" t="n">
        <v>80.6</v>
      </c>
      <c r="C3151" s="0" t="n">
        <v>0</v>
      </c>
    </row>
    <row r="3152" customFormat="false" ht="12.8" hidden="false" customHeight="false" outlineLevel="0" collapsed="false">
      <c r="A3152" s="0" t="n">
        <v>472650</v>
      </c>
      <c r="B3152" s="0" t="n">
        <v>80.6</v>
      </c>
      <c r="C3152" s="0" t="n">
        <v>0</v>
      </c>
    </row>
    <row r="3153" customFormat="false" ht="12.8" hidden="false" customHeight="false" outlineLevel="0" collapsed="false">
      <c r="A3153" s="0" t="n">
        <v>472800</v>
      </c>
      <c r="B3153" s="0" t="n">
        <v>80.6</v>
      </c>
      <c r="C3153" s="0" t="n">
        <v>0</v>
      </c>
    </row>
    <row r="3154" customFormat="false" ht="12.8" hidden="false" customHeight="false" outlineLevel="0" collapsed="false">
      <c r="A3154" s="0" t="n">
        <v>472950</v>
      </c>
      <c r="B3154" s="0" t="n">
        <v>80.6</v>
      </c>
      <c r="C3154" s="0" t="n">
        <v>0</v>
      </c>
    </row>
    <row r="3155" customFormat="false" ht="12.8" hidden="false" customHeight="false" outlineLevel="0" collapsed="false">
      <c r="A3155" s="0" t="n">
        <v>473100</v>
      </c>
      <c r="B3155" s="0" t="n">
        <v>80.6</v>
      </c>
      <c r="C3155" s="0" t="n">
        <v>0</v>
      </c>
    </row>
    <row r="3156" customFormat="false" ht="12.8" hidden="false" customHeight="false" outlineLevel="0" collapsed="false">
      <c r="A3156" s="0" t="n">
        <v>473250</v>
      </c>
      <c r="B3156" s="0" t="n">
        <v>80.6</v>
      </c>
      <c r="C3156" s="0" t="n">
        <v>0</v>
      </c>
    </row>
    <row r="3157" customFormat="false" ht="12.8" hidden="false" customHeight="false" outlineLevel="0" collapsed="false">
      <c r="A3157" s="0" t="n">
        <v>473400</v>
      </c>
      <c r="B3157" s="0" t="n">
        <v>80.6</v>
      </c>
      <c r="C3157" s="0" t="n">
        <v>0</v>
      </c>
    </row>
    <row r="3158" customFormat="false" ht="12.8" hidden="false" customHeight="false" outlineLevel="0" collapsed="false">
      <c r="A3158" s="0" t="n">
        <v>473550</v>
      </c>
      <c r="B3158" s="0" t="n">
        <v>80.6</v>
      </c>
      <c r="C3158" s="0" t="n">
        <v>0</v>
      </c>
    </row>
    <row r="3159" customFormat="false" ht="12.8" hidden="false" customHeight="false" outlineLevel="0" collapsed="false">
      <c r="A3159" s="0" t="n">
        <v>473700</v>
      </c>
      <c r="B3159" s="0" t="n">
        <v>80.5</v>
      </c>
      <c r="C3159" s="0" t="n">
        <v>1</v>
      </c>
    </row>
    <row r="3160" customFormat="false" ht="12.8" hidden="false" customHeight="false" outlineLevel="0" collapsed="false">
      <c r="A3160" s="0" t="n">
        <v>473850</v>
      </c>
      <c r="B3160" s="0" t="n">
        <v>80.5</v>
      </c>
      <c r="C3160" s="0" t="n">
        <v>0</v>
      </c>
    </row>
    <row r="3161" customFormat="false" ht="12.8" hidden="false" customHeight="false" outlineLevel="0" collapsed="false">
      <c r="A3161" s="0" t="n">
        <v>474000</v>
      </c>
      <c r="B3161" s="0" t="n">
        <v>80.5</v>
      </c>
      <c r="C3161" s="0" t="n">
        <v>0</v>
      </c>
    </row>
    <row r="3162" customFormat="false" ht="12.8" hidden="false" customHeight="false" outlineLevel="0" collapsed="false">
      <c r="A3162" s="0" t="n">
        <v>474150</v>
      </c>
      <c r="B3162" s="0" t="n">
        <v>80.5</v>
      </c>
      <c r="C3162" s="0" t="n">
        <v>0</v>
      </c>
    </row>
    <row r="3163" customFormat="false" ht="12.8" hidden="false" customHeight="false" outlineLevel="0" collapsed="false">
      <c r="A3163" s="0" t="n">
        <v>474300</v>
      </c>
      <c r="B3163" s="0" t="n">
        <v>80.5</v>
      </c>
      <c r="C3163" s="0" t="n">
        <v>0</v>
      </c>
    </row>
    <row r="3164" customFormat="false" ht="12.8" hidden="false" customHeight="false" outlineLevel="0" collapsed="false">
      <c r="A3164" s="0" t="n">
        <v>474450</v>
      </c>
      <c r="B3164" s="0" t="n">
        <v>80.5</v>
      </c>
      <c r="C3164" s="0" t="n">
        <v>0</v>
      </c>
    </row>
    <row r="3165" customFormat="false" ht="12.8" hidden="false" customHeight="false" outlineLevel="0" collapsed="false">
      <c r="A3165" s="0" t="n">
        <v>474600</v>
      </c>
      <c r="B3165" s="0" t="n">
        <v>80.5</v>
      </c>
      <c r="C3165" s="0" t="n">
        <v>0</v>
      </c>
    </row>
    <row r="3166" customFormat="false" ht="12.8" hidden="false" customHeight="false" outlineLevel="0" collapsed="false">
      <c r="A3166" s="0" t="n">
        <v>474750</v>
      </c>
      <c r="B3166" s="0" t="n">
        <v>80.5</v>
      </c>
      <c r="C3166" s="0" t="n">
        <v>0</v>
      </c>
    </row>
    <row r="3167" customFormat="false" ht="12.8" hidden="false" customHeight="false" outlineLevel="0" collapsed="false">
      <c r="A3167" s="0" t="n">
        <v>474900</v>
      </c>
      <c r="B3167" s="0" t="n">
        <v>80.4</v>
      </c>
      <c r="C3167" s="0" t="n">
        <v>1</v>
      </c>
    </row>
    <row r="3168" customFormat="false" ht="12.8" hidden="false" customHeight="false" outlineLevel="0" collapsed="false">
      <c r="A3168" s="0" t="n">
        <v>475050</v>
      </c>
      <c r="B3168" s="0" t="n">
        <v>80.4</v>
      </c>
      <c r="C3168" s="0" t="n">
        <v>0</v>
      </c>
    </row>
    <row r="3169" customFormat="false" ht="12.8" hidden="false" customHeight="false" outlineLevel="0" collapsed="false">
      <c r="A3169" s="0" t="n">
        <v>475200</v>
      </c>
      <c r="B3169" s="0" t="n">
        <v>80.4</v>
      </c>
      <c r="C3169" s="0" t="n">
        <v>0</v>
      </c>
    </row>
    <row r="3170" customFormat="false" ht="12.8" hidden="false" customHeight="false" outlineLevel="0" collapsed="false">
      <c r="A3170" s="0" t="n">
        <v>475350</v>
      </c>
      <c r="B3170" s="0" t="n">
        <v>80.4</v>
      </c>
      <c r="C3170" s="0" t="n">
        <v>0</v>
      </c>
    </row>
    <row r="3171" customFormat="false" ht="12.8" hidden="false" customHeight="false" outlineLevel="0" collapsed="false">
      <c r="A3171" s="0" t="n">
        <v>475500</v>
      </c>
      <c r="B3171" s="0" t="n">
        <v>80.4</v>
      </c>
      <c r="C3171" s="0" t="n">
        <v>0</v>
      </c>
    </row>
    <row r="3172" customFormat="false" ht="12.8" hidden="false" customHeight="false" outlineLevel="0" collapsed="false">
      <c r="A3172" s="0" t="n">
        <v>475650</v>
      </c>
      <c r="B3172" s="0" t="n">
        <v>80.4</v>
      </c>
      <c r="C3172" s="0" t="n">
        <v>0</v>
      </c>
    </row>
    <row r="3173" customFormat="false" ht="12.8" hidden="false" customHeight="false" outlineLevel="0" collapsed="false">
      <c r="A3173" s="0" t="n">
        <v>475800</v>
      </c>
      <c r="B3173" s="0" t="n">
        <v>80.4</v>
      </c>
      <c r="C3173" s="0" t="n">
        <v>0</v>
      </c>
    </row>
    <row r="3174" customFormat="false" ht="12.8" hidden="false" customHeight="false" outlineLevel="0" collapsed="false">
      <c r="A3174" s="0" t="n">
        <v>475950</v>
      </c>
      <c r="B3174" s="0" t="n">
        <v>80.4</v>
      </c>
      <c r="C3174" s="0" t="n">
        <v>0</v>
      </c>
    </row>
    <row r="3175" customFormat="false" ht="12.8" hidden="false" customHeight="false" outlineLevel="0" collapsed="false">
      <c r="A3175" s="0" t="n">
        <v>476100</v>
      </c>
      <c r="B3175" s="0" t="n">
        <v>80.4</v>
      </c>
      <c r="C3175" s="0" t="n">
        <v>0</v>
      </c>
    </row>
    <row r="3176" customFormat="false" ht="12.8" hidden="false" customHeight="false" outlineLevel="0" collapsed="false">
      <c r="A3176" s="0" t="n">
        <v>476250</v>
      </c>
      <c r="B3176" s="0" t="n">
        <v>80.4</v>
      </c>
      <c r="C3176" s="0" t="n">
        <v>0</v>
      </c>
    </row>
    <row r="3177" customFormat="false" ht="12.8" hidden="false" customHeight="false" outlineLevel="0" collapsed="false">
      <c r="A3177" s="0" t="n">
        <v>476400</v>
      </c>
      <c r="B3177" s="0" t="n">
        <v>80.3</v>
      </c>
      <c r="C3177" s="0" t="n">
        <v>0</v>
      </c>
    </row>
    <row r="3178" customFormat="false" ht="12.8" hidden="false" customHeight="false" outlineLevel="0" collapsed="false">
      <c r="A3178" s="0" t="n">
        <v>476550</v>
      </c>
      <c r="B3178" s="0" t="n">
        <v>80.3</v>
      </c>
      <c r="C3178" s="0" t="n">
        <v>1</v>
      </c>
    </row>
    <row r="3179" customFormat="false" ht="12.8" hidden="false" customHeight="false" outlineLevel="0" collapsed="false">
      <c r="A3179" s="0" t="n">
        <v>476700</v>
      </c>
      <c r="B3179" s="0" t="n">
        <v>80.3</v>
      </c>
      <c r="C3179" s="0" t="n">
        <v>0</v>
      </c>
    </row>
    <row r="3180" customFormat="false" ht="12.8" hidden="false" customHeight="false" outlineLevel="0" collapsed="false">
      <c r="A3180" s="0" t="n">
        <v>476850</v>
      </c>
      <c r="B3180" s="0" t="n">
        <v>80.3</v>
      </c>
      <c r="C3180" s="0" t="n">
        <v>0</v>
      </c>
    </row>
    <row r="3181" customFormat="false" ht="12.8" hidden="false" customHeight="false" outlineLevel="0" collapsed="false">
      <c r="A3181" s="0" t="n">
        <v>477000</v>
      </c>
      <c r="B3181" s="0" t="n">
        <v>80.3</v>
      </c>
      <c r="C3181" s="0" t="n">
        <v>0</v>
      </c>
    </row>
    <row r="3182" customFormat="false" ht="12.8" hidden="false" customHeight="false" outlineLevel="0" collapsed="false">
      <c r="A3182" s="0" t="n">
        <v>477150</v>
      </c>
      <c r="B3182" s="0" t="n">
        <v>80.3</v>
      </c>
      <c r="C3182" s="0" t="n">
        <v>0</v>
      </c>
    </row>
    <row r="3183" customFormat="false" ht="12.8" hidden="false" customHeight="false" outlineLevel="0" collapsed="false">
      <c r="A3183" s="0" t="n">
        <v>477300</v>
      </c>
      <c r="B3183" s="0" t="n">
        <v>80.3</v>
      </c>
      <c r="C3183" s="0" t="n">
        <v>0</v>
      </c>
    </row>
    <row r="3184" customFormat="false" ht="12.8" hidden="false" customHeight="false" outlineLevel="0" collapsed="false">
      <c r="A3184" s="0" t="n">
        <v>477450</v>
      </c>
      <c r="B3184" s="0" t="n">
        <v>80.3</v>
      </c>
      <c r="C3184" s="0" t="n">
        <v>0</v>
      </c>
    </row>
    <row r="3185" customFormat="false" ht="12.8" hidden="false" customHeight="false" outlineLevel="0" collapsed="false">
      <c r="A3185" s="0" t="n">
        <v>477600</v>
      </c>
      <c r="B3185" s="0" t="n">
        <v>80.3</v>
      </c>
      <c r="C3185" s="0" t="n">
        <v>0</v>
      </c>
    </row>
    <row r="3186" customFormat="false" ht="12.8" hidden="false" customHeight="false" outlineLevel="0" collapsed="false">
      <c r="A3186" s="0" t="n">
        <v>477750</v>
      </c>
      <c r="B3186" s="0" t="n">
        <v>80.3</v>
      </c>
      <c r="C3186" s="0" t="n">
        <v>0</v>
      </c>
    </row>
    <row r="3187" customFormat="false" ht="12.8" hidden="false" customHeight="false" outlineLevel="0" collapsed="false">
      <c r="A3187" s="0" t="n">
        <v>477900</v>
      </c>
      <c r="B3187" s="0" t="n">
        <v>80.3</v>
      </c>
      <c r="C3187" s="0" t="n">
        <v>0</v>
      </c>
    </row>
    <row r="3188" customFormat="false" ht="12.8" hidden="false" customHeight="false" outlineLevel="0" collapsed="false">
      <c r="A3188" s="0" t="n">
        <v>478050</v>
      </c>
      <c r="B3188" s="0" t="n">
        <v>80.3</v>
      </c>
      <c r="C3188" s="0" t="n">
        <v>0</v>
      </c>
    </row>
    <row r="3189" customFormat="false" ht="12.8" hidden="false" customHeight="false" outlineLevel="0" collapsed="false">
      <c r="A3189" s="0" t="n">
        <v>478200</v>
      </c>
      <c r="B3189" s="0" t="n">
        <v>80.3</v>
      </c>
      <c r="C3189" s="0" t="n">
        <v>0</v>
      </c>
    </row>
    <row r="3190" customFormat="false" ht="12.8" hidden="false" customHeight="false" outlineLevel="0" collapsed="false">
      <c r="A3190" s="0" t="n">
        <v>478350</v>
      </c>
      <c r="B3190" s="0" t="n">
        <v>80.3</v>
      </c>
      <c r="C3190" s="0" t="n">
        <v>0</v>
      </c>
    </row>
    <row r="3191" customFormat="false" ht="12.8" hidden="false" customHeight="false" outlineLevel="0" collapsed="false">
      <c r="A3191" s="0" t="n">
        <v>478500</v>
      </c>
      <c r="B3191" s="0" t="n">
        <v>80.3</v>
      </c>
      <c r="C3191" s="0" t="n">
        <v>0</v>
      </c>
    </row>
    <row r="3192" customFormat="false" ht="12.8" hidden="false" customHeight="false" outlineLevel="0" collapsed="false">
      <c r="A3192" s="0" t="n">
        <v>478650</v>
      </c>
      <c r="B3192" s="0" t="n">
        <v>80.3</v>
      </c>
      <c r="C3192" s="0" t="n">
        <v>0</v>
      </c>
    </row>
    <row r="3193" customFormat="false" ht="12.8" hidden="false" customHeight="false" outlineLevel="0" collapsed="false">
      <c r="A3193" s="0" t="n">
        <v>478800</v>
      </c>
      <c r="B3193" s="0" t="n">
        <v>80.3</v>
      </c>
      <c r="C3193" s="0" t="n">
        <v>0</v>
      </c>
    </row>
    <row r="3194" customFormat="false" ht="12.8" hidden="false" customHeight="false" outlineLevel="0" collapsed="false">
      <c r="A3194" s="0" t="n">
        <v>478950</v>
      </c>
      <c r="B3194" s="0" t="n">
        <v>80.3</v>
      </c>
      <c r="C3194" s="0" t="n">
        <v>0</v>
      </c>
    </row>
    <row r="3195" customFormat="false" ht="12.8" hidden="false" customHeight="false" outlineLevel="0" collapsed="false">
      <c r="A3195" s="0" t="n">
        <v>479100</v>
      </c>
      <c r="B3195" s="0" t="n">
        <v>80.3</v>
      </c>
      <c r="C3195" s="0" t="n">
        <v>0</v>
      </c>
    </row>
    <row r="3196" customFormat="false" ht="12.8" hidden="false" customHeight="false" outlineLevel="0" collapsed="false">
      <c r="A3196" s="0" t="n">
        <v>479250</v>
      </c>
      <c r="B3196" s="0" t="n">
        <v>80.3</v>
      </c>
      <c r="C3196" s="0" t="n">
        <v>0</v>
      </c>
    </row>
    <row r="3197" customFormat="false" ht="12.8" hidden="false" customHeight="false" outlineLevel="0" collapsed="false">
      <c r="A3197" s="0" t="n">
        <v>479400</v>
      </c>
      <c r="B3197" s="0" t="n">
        <v>80.3</v>
      </c>
      <c r="C3197" s="0" t="n">
        <v>0</v>
      </c>
    </row>
    <row r="3198" customFormat="false" ht="12.8" hidden="false" customHeight="false" outlineLevel="0" collapsed="false">
      <c r="A3198" s="0" t="n">
        <v>479550</v>
      </c>
      <c r="B3198" s="0" t="n">
        <v>80.3</v>
      </c>
      <c r="C3198" s="0" t="n">
        <v>0</v>
      </c>
    </row>
    <row r="3199" customFormat="false" ht="12.8" hidden="false" customHeight="false" outlineLevel="0" collapsed="false">
      <c r="A3199" s="0" t="n">
        <v>479700</v>
      </c>
      <c r="B3199" s="0" t="n">
        <v>80.3</v>
      </c>
      <c r="C3199" s="0" t="n">
        <v>0</v>
      </c>
    </row>
    <row r="3200" customFormat="false" ht="12.8" hidden="false" customHeight="false" outlineLevel="0" collapsed="false">
      <c r="A3200" s="0" t="n">
        <v>479850</v>
      </c>
      <c r="B3200" s="0" t="n">
        <v>80.3</v>
      </c>
      <c r="C3200" s="0" t="n">
        <v>0</v>
      </c>
    </row>
    <row r="3201" customFormat="false" ht="12.8" hidden="false" customHeight="false" outlineLevel="0" collapsed="false">
      <c r="A3201" s="0" t="n">
        <v>480000</v>
      </c>
      <c r="B3201" s="0" t="n">
        <v>80.3</v>
      </c>
      <c r="C3201" s="0" t="n">
        <v>0</v>
      </c>
    </row>
    <row r="3202" customFormat="false" ht="12.8" hidden="false" customHeight="false" outlineLevel="0" collapsed="false">
      <c r="A3202" s="0" t="n">
        <v>480150</v>
      </c>
      <c r="B3202" s="0" t="n">
        <v>80.3</v>
      </c>
      <c r="C3202" s="0" t="n">
        <v>0</v>
      </c>
    </row>
    <row r="3203" customFormat="false" ht="12.8" hidden="false" customHeight="false" outlineLevel="0" collapsed="false">
      <c r="A3203" s="0" t="n">
        <v>480300</v>
      </c>
      <c r="B3203" s="0" t="n">
        <v>80.3</v>
      </c>
      <c r="C3203" s="0" t="n">
        <v>0</v>
      </c>
    </row>
    <row r="3204" customFormat="false" ht="12.8" hidden="false" customHeight="false" outlineLevel="0" collapsed="false">
      <c r="A3204" s="0" t="n">
        <v>480450</v>
      </c>
      <c r="B3204" s="0" t="n">
        <v>80.3</v>
      </c>
      <c r="C3204" s="0" t="n">
        <v>0</v>
      </c>
    </row>
    <row r="3205" customFormat="false" ht="12.8" hidden="false" customHeight="false" outlineLevel="0" collapsed="false">
      <c r="A3205" s="0" t="n">
        <v>480600</v>
      </c>
      <c r="B3205" s="0" t="n">
        <v>80.3</v>
      </c>
      <c r="C3205" s="0" t="n">
        <v>0</v>
      </c>
    </row>
    <row r="3206" customFormat="false" ht="12.8" hidden="false" customHeight="false" outlineLevel="0" collapsed="false">
      <c r="A3206" s="0" t="n">
        <v>480750</v>
      </c>
      <c r="B3206" s="0" t="n">
        <v>80.3</v>
      </c>
      <c r="C3206" s="0" t="n">
        <v>0</v>
      </c>
    </row>
    <row r="3207" customFormat="false" ht="12.8" hidden="false" customHeight="false" outlineLevel="0" collapsed="false">
      <c r="A3207" s="0" t="n">
        <v>480900</v>
      </c>
      <c r="B3207" s="0" t="n">
        <v>80.3</v>
      </c>
      <c r="C3207" s="0" t="n">
        <v>0</v>
      </c>
    </row>
    <row r="3208" customFormat="false" ht="12.8" hidden="false" customHeight="false" outlineLevel="0" collapsed="false">
      <c r="A3208" s="0" t="n">
        <v>481050</v>
      </c>
      <c r="B3208" s="0" t="n">
        <v>80.3</v>
      </c>
      <c r="C3208" s="0" t="n">
        <v>0</v>
      </c>
    </row>
    <row r="3209" customFormat="false" ht="12.8" hidden="false" customHeight="false" outlineLevel="0" collapsed="false">
      <c r="A3209" s="0" t="n">
        <v>481200</v>
      </c>
      <c r="B3209" s="0" t="n">
        <v>80.3</v>
      </c>
      <c r="C3209" s="0" t="n">
        <v>0</v>
      </c>
    </row>
    <row r="3210" customFormat="false" ht="12.8" hidden="false" customHeight="false" outlineLevel="0" collapsed="false">
      <c r="A3210" s="0" t="n">
        <v>481350</v>
      </c>
      <c r="B3210" s="0" t="n">
        <v>80.3</v>
      </c>
      <c r="C3210" s="0" t="n">
        <v>0</v>
      </c>
    </row>
    <row r="3211" customFormat="false" ht="12.8" hidden="false" customHeight="false" outlineLevel="0" collapsed="false">
      <c r="A3211" s="0" t="n">
        <v>481500</v>
      </c>
      <c r="B3211" s="0" t="n">
        <v>80.3</v>
      </c>
      <c r="C3211" s="0" t="n">
        <v>0</v>
      </c>
    </row>
    <row r="3212" customFormat="false" ht="12.8" hidden="false" customHeight="false" outlineLevel="0" collapsed="false">
      <c r="A3212" s="0" t="n">
        <v>481650</v>
      </c>
      <c r="B3212" s="0" t="n">
        <v>80.3</v>
      </c>
      <c r="C3212" s="0" t="n">
        <v>0</v>
      </c>
    </row>
    <row r="3213" customFormat="false" ht="12.8" hidden="false" customHeight="false" outlineLevel="0" collapsed="false">
      <c r="A3213" s="0" t="n">
        <v>481800</v>
      </c>
      <c r="B3213" s="0" t="n">
        <v>80.3</v>
      </c>
      <c r="C3213" s="0" t="n">
        <v>0</v>
      </c>
    </row>
    <row r="3214" customFormat="false" ht="12.8" hidden="false" customHeight="false" outlineLevel="0" collapsed="false">
      <c r="A3214" s="0" t="n">
        <v>481950</v>
      </c>
      <c r="B3214" s="0" t="n">
        <v>80.3</v>
      </c>
      <c r="C3214" s="0" t="n">
        <v>0</v>
      </c>
    </row>
    <row r="3215" customFormat="false" ht="12.8" hidden="false" customHeight="false" outlineLevel="0" collapsed="false">
      <c r="A3215" s="0" t="n">
        <v>482100</v>
      </c>
      <c r="B3215" s="0" t="n">
        <v>80.2</v>
      </c>
      <c r="C3215" s="0" t="n">
        <v>1</v>
      </c>
    </row>
    <row r="3216" customFormat="false" ht="12.8" hidden="false" customHeight="false" outlineLevel="0" collapsed="false">
      <c r="A3216" s="0" t="n">
        <v>482250</v>
      </c>
      <c r="B3216" s="0" t="n">
        <v>80.2</v>
      </c>
      <c r="C3216" s="0" t="n">
        <v>1</v>
      </c>
    </row>
    <row r="3217" customFormat="false" ht="12.8" hidden="false" customHeight="false" outlineLevel="0" collapsed="false">
      <c r="A3217" s="0" t="n">
        <v>482400</v>
      </c>
      <c r="B3217" s="0" t="n">
        <v>80.2</v>
      </c>
      <c r="C3217" s="0" t="n">
        <v>0</v>
      </c>
    </row>
    <row r="3218" customFormat="false" ht="12.8" hidden="false" customHeight="false" outlineLevel="0" collapsed="false">
      <c r="A3218" s="0" t="n">
        <v>482550</v>
      </c>
      <c r="B3218" s="0" t="n">
        <v>80.2</v>
      </c>
      <c r="C3218" s="0" t="n">
        <v>0</v>
      </c>
    </row>
    <row r="3219" customFormat="false" ht="12.8" hidden="false" customHeight="false" outlineLevel="0" collapsed="false">
      <c r="A3219" s="0" t="n">
        <v>482700</v>
      </c>
      <c r="B3219" s="0" t="n">
        <v>80.2</v>
      </c>
      <c r="C3219" s="0" t="n">
        <v>0</v>
      </c>
    </row>
    <row r="3220" customFormat="false" ht="12.8" hidden="false" customHeight="false" outlineLevel="0" collapsed="false">
      <c r="A3220" s="0" t="n">
        <v>482850</v>
      </c>
      <c r="B3220" s="0" t="n">
        <v>80.2</v>
      </c>
      <c r="C3220" s="0" t="n">
        <v>0</v>
      </c>
    </row>
    <row r="3221" customFormat="false" ht="12.8" hidden="false" customHeight="false" outlineLevel="0" collapsed="false">
      <c r="A3221" s="0" t="n">
        <v>483000</v>
      </c>
      <c r="B3221" s="0" t="n">
        <v>80.2</v>
      </c>
      <c r="C3221" s="0" t="n">
        <v>0</v>
      </c>
    </row>
    <row r="3222" customFormat="false" ht="12.8" hidden="false" customHeight="false" outlineLevel="0" collapsed="false">
      <c r="A3222" s="0" t="n">
        <v>483150</v>
      </c>
      <c r="B3222" s="0" t="n">
        <v>80.2</v>
      </c>
      <c r="C3222" s="0" t="n">
        <v>0</v>
      </c>
    </row>
    <row r="3223" customFormat="false" ht="12.8" hidden="false" customHeight="false" outlineLevel="0" collapsed="false">
      <c r="A3223" s="0" t="n">
        <v>483300</v>
      </c>
      <c r="B3223" s="0" t="n">
        <v>80.2</v>
      </c>
      <c r="C3223" s="0" t="n">
        <v>0</v>
      </c>
    </row>
    <row r="3224" customFormat="false" ht="12.8" hidden="false" customHeight="false" outlineLevel="0" collapsed="false">
      <c r="A3224" s="0" t="n">
        <v>483450</v>
      </c>
      <c r="B3224" s="0" t="n">
        <v>80.2</v>
      </c>
      <c r="C3224" s="0" t="n">
        <v>0</v>
      </c>
    </row>
    <row r="3225" customFormat="false" ht="12.8" hidden="false" customHeight="false" outlineLevel="0" collapsed="false">
      <c r="A3225" s="0" t="n">
        <v>483600</v>
      </c>
      <c r="B3225" s="0" t="n">
        <v>80.1</v>
      </c>
      <c r="C3225" s="0" t="n">
        <v>0</v>
      </c>
    </row>
    <row r="3226" customFormat="false" ht="12.8" hidden="false" customHeight="false" outlineLevel="0" collapsed="false">
      <c r="A3226" s="0" t="n">
        <v>483750</v>
      </c>
      <c r="B3226" s="0" t="n">
        <v>80.1</v>
      </c>
      <c r="C3226" s="0" t="n">
        <v>1</v>
      </c>
    </row>
    <row r="3227" customFormat="false" ht="12.8" hidden="false" customHeight="false" outlineLevel="0" collapsed="false">
      <c r="A3227" s="0" t="n">
        <v>483900</v>
      </c>
      <c r="B3227" s="0" t="n">
        <v>80.1</v>
      </c>
      <c r="C3227" s="0" t="n">
        <v>1</v>
      </c>
    </row>
    <row r="3228" customFormat="false" ht="12.8" hidden="false" customHeight="false" outlineLevel="0" collapsed="false">
      <c r="A3228" s="0" t="n">
        <v>484050</v>
      </c>
      <c r="B3228" s="0" t="n">
        <v>80</v>
      </c>
      <c r="C3228" s="0" t="n">
        <v>1</v>
      </c>
    </row>
    <row r="3229" customFormat="false" ht="12.8" hidden="false" customHeight="false" outlineLevel="0" collapsed="false">
      <c r="A3229" s="0" t="n">
        <v>484200</v>
      </c>
      <c r="B3229" s="0" t="n">
        <v>80</v>
      </c>
      <c r="C3229" s="0" t="n">
        <v>1</v>
      </c>
    </row>
    <row r="3230" customFormat="false" ht="12.8" hidden="false" customHeight="false" outlineLevel="0" collapsed="false">
      <c r="A3230" s="0" t="n">
        <v>484350</v>
      </c>
      <c r="B3230" s="0" t="n">
        <v>80</v>
      </c>
      <c r="C3230" s="0" t="n">
        <v>1</v>
      </c>
    </row>
    <row r="3231" customFormat="false" ht="12.8" hidden="false" customHeight="false" outlineLevel="0" collapsed="false">
      <c r="A3231" s="0" t="n">
        <v>484500</v>
      </c>
      <c r="B3231" s="0" t="n">
        <v>80</v>
      </c>
      <c r="C3231" s="0" t="n">
        <v>1</v>
      </c>
    </row>
    <row r="3232" customFormat="false" ht="12.8" hidden="false" customHeight="false" outlineLevel="0" collapsed="false">
      <c r="A3232" s="0" t="n">
        <v>484650</v>
      </c>
      <c r="B3232" s="0" t="n">
        <v>80</v>
      </c>
      <c r="C3232" s="0" t="n">
        <v>0</v>
      </c>
    </row>
    <row r="3233" customFormat="false" ht="12.8" hidden="false" customHeight="false" outlineLevel="0" collapsed="false">
      <c r="A3233" s="0" t="n">
        <v>484800</v>
      </c>
      <c r="B3233" s="0" t="n">
        <v>80</v>
      </c>
      <c r="C3233" s="0" t="n">
        <v>0</v>
      </c>
    </row>
    <row r="3234" customFormat="false" ht="12.8" hidden="false" customHeight="false" outlineLevel="0" collapsed="false">
      <c r="A3234" s="0" t="n">
        <v>484950</v>
      </c>
      <c r="B3234" s="0" t="n">
        <v>80</v>
      </c>
      <c r="C3234" s="0" t="n">
        <v>0</v>
      </c>
    </row>
    <row r="3235" customFormat="false" ht="12.8" hidden="false" customHeight="false" outlineLevel="0" collapsed="false">
      <c r="A3235" s="0" t="n">
        <v>485100</v>
      </c>
      <c r="B3235" s="0" t="n">
        <v>80</v>
      </c>
      <c r="C3235" s="0" t="n">
        <v>0</v>
      </c>
    </row>
    <row r="3236" customFormat="false" ht="12.8" hidden="false" customHeight="false" outlineLevel="0" collapsed="false">
      <c r="A3236" s="0" t="n">
        <v>485250</v>
      </c>
      <c r="B3236" s="0" t="n">
        <v>80</v>
      </c>
      <c r="C3236" s="0" t="n">
        <v>0</v>
      </c>
    </row>
    <row r="3237" customFormat="false" ht="12.8" hidden="false" customHeight="false" outlineLevel="0" collapsed="false">
      <c r="A3237" s="0" t="n">
        <v>485400</v>
      </c>
      <c r="B3237" s="0" t="n">
        <v>80</v>
      </c>
      <c r="C3237" s="0" t="n">
        <v>0</v>
      </c>
    </row>
    <row r="3238" customFormat="false" ht="12.8" hidden="false" customHeight="false" outlineLevel="0" collapsed="false">
      <c r="A3238" s="0" t="n">
        <v>485550</v>
      </c>
      <c r="B3238" s="0" t="n">
        <v>80</v>
      </c>
      <c r="C3238" s="0" t="n">
        <v>0</v>
      </c>
    </row>
    <row r="3239" customFormat="false" ht="12.8" hidden="false" customHeight="false" outlineLevel="0" collapsed="false">
      <c r="A3239" s="0" t="n">
        <v>485700</v>
      </c>
      <c r="B3239" s="0" t="n">
        <v>80</v>
      </c>
      <c r="C3239" s="0" t="n">
        <v>0</v>
      </c>
    </row>
    <row r="3240" customFormat="false" ht="12.8" hidden="false" customHeight="false" outlineLevel="0" collapsed="false">
      <c r="A3240" s="0" t="n">
        <v>485850</v>
      </c>
      <c r="B3240" s="0" t="n">
        <v>80</v>
      </c>
      <c r="C3240" s="0" t="n">
        <v>0</v>
      </c>
    </row>
    <row r="3241" customFormat="false" ht="12.8" hidden="false" customHeight="false" outlineLevel="0" collapsed="false">
      <c r="A3241" s="0" t="n">
        <v>486000</v>
      </c>
      <c r="B3241" s="0" t="n">
        <v>80</v>
      </c>
      <c r="C3241" s="0" t="n">
        <v>0</v>
      </c>
    </row>
    <row r="3242" customFormat="false" ht="12.8" hidden="false" customHeight="false" outlineLevel="0" collapsed="false">
      <c r="A3242" s="0" t="n">
        <v>486150</v>
      </c>
      <c r="B3242" s="0" t="n">
        <v>80</v>
      </c>
      <c r="C3242" s="0" t="n">
        <v>0</v>
      </c>
    </row>
    <row r="3243" customFormat="false" ht="12.8" hidden="false" customHeight="false" outlineLevel="0" collapsed="false">
      <c r="A3243" s="0" t="n">
        <v>486300</v>
      </c>
      <c r="B3243" s="0" t="n">
        <v>80</v>
      </c>
      <c r="C3243" s="0" t="n">
        <v>0</v>
      </c>
    </row>
    <row r="3244" customFormat="false" ht="12.8" hidden="false" customHeight="false" outlineLevel="0" collapsed="false">
      <c r="A3244" s="0" t="n">
        <v>486450</v>
      </c>
      <c r="B3244" s="0" t="n">
        <v>79.9</v>
      </c>
      <c r="C3244" s="0" t="n">
        <v>0</v>
      </c>
    </row>
    <row r="3245" customFormat="false" ht="12.8" hidden="false" customHeight="false" outlineLevel="0" collapsed="false">
      <c r="A3245" s="0" t="n">
        <v>486600</v>
      </c>
      <c r="B3245" s="0" t="n">
        <v>79.9</v>
      </c>
      <c r="C3245" s="0" t="n">
        <v>1</v>
      </c>
    </row>
    <row r="3246" customFormat="false" ht="12.8" hidden="false" customHeight="false" outlineLevel="0" collapsed="false">
      <c r="A3246" s="0" t="n">
        <v>486750</v>
      </c>
      <c r="B3246" s="0" t="n">
        <v>79.9</v>
      </c>
      <c r="C3246" s="0" t="n">
        <v>1</v>
      </c>
    </row>
    <row r="3247" customFormat="false" ht="12.8" hidden="false" customHeight="false" outlineLevel="0" collapsed="false">
      <c r="A3247" s="0" t="n">
        <v>486900</v>
      </c>
      <c r="B3247" s="0" t="n">
        <v>79.9</v>
      </c>
      <c r="C3247" s="0" t="n">
        <v>1</v>
      </c>
    </row>
    <row r="3248" customFormat="false" ht="12.8" hidden="false" customHeight="false" outlineLevel="0" collapsed="false">
      <c r="A3248" s="0" t="n">
        <v>487050</v>
      </c>
      <c r="B3248" s="0" t="n">
        <v>79.9</v>
      </c>
      <c r="C3248" s="0" t="n">
        <v>1</v>
      </c>
    </row>
    <row r="3249" customFormat="false" ht="12.8" hidden="false" customHeight="false" outlineLevel="0" collapsed="false">
      <c r="A3249" s="0" t="n">
        <v>487200</v>
      </c>
      <c r="B3249" s="0" t="n">
        <v>79.9</v>
      </c>
      <c r="C3249" s="0" t="n">
        <v>1</v>
      </c>
    </row>
    <row r="3250" customFormat="false" ht="12.8" hidden="false" customHeight="false" outlineLevel="0" collapsed="false">
      <c r="A3250" s="0" t="n">
        <v>487350</v>
      </c>
      <c r="B3250" s="0" t="n">
        <v>79.9</v>
      </c>
      <c r="C3250" s="0" t="n">
        <v>1</v>
      </c>
    </row>
    <row r="3251" customFormat="false" ht="12.8" hidden="false" customHeight="false" outlineLevel="0" collapsed="false">
      <c r="A3251" s="0" t="n">
        <v>487500</v>
      </c>
      <c r="B3251" s="0" t="n">
        <v>79.9</v>
      </c>
      <c r="C3251" s="0" t="n">
        <v>1</v>
      </c>
    </row>
    <row r="3252" customFormat="false" ht="12.8" hidden="false" customHeight="false" outlineLevel="0" collapsed="false">
      <c r="A3252" s="0" t="n">
        <v>487650</v>
      </c>
      <c r="B3252" s="0" t="n">
        <v>79.9</v>
      </c>
      <c r="C3252" s="0" t="n">
        <v>1</v>
      </c>
    </row>
    <row r="3253" customFormat="false" ht="12.8" hidden="false" customHeight="false" outlineLevel="0" collapsed="false">
      <c r="A3253" s="0" t="n">
        <v>487800</v>
      </c>
      <c r="B3253" s="0" t="n">
        <v>79.8</v>
      </c>
      <c r="C3253" s="0" t="n">
        <v>1</v>
      </c>
    </row>
    <row r="3254" customFormat="false" ht="12.8" hidden="false" customHeight="false" outlineLevel="0" collapsed="false">
      <c r="A3254" s="0" t="n">
        <v>487950</v>
      </c>
      <c r="B3254" s="0" t="n">
        <v>79.8</v>
      </c>
      <c r="C3254" s="0" t="n">
        <v>1</v>
      </c>
    </row>
    <row r="3255" customFormat="false" ht="12.8" hidden="false" customHeight="false" outlineLevel="0" collapsed="false">
      <c r="A3255" s="0" t="n">
        <v>488100</v>
      </c>
      <c r="B3255" s="0" t="n">
        <v>79.8</v>
      </c>
      <c r="C3255" s="0" t="n">
        <v>1</v>
      </c>
    </row>
    <row r="3256" customFormat="false" ht="12.8" hidden="false" customHeight="false" outlineLevel="0" collapsed="false">
      <c r="A3256" s="0" t="n">
        <v>488250</v>
      </c>
      <c r="B3256" s="0" t="n">
        <v>79.8</v>
      </c>
      <c r="C3256" s="0" t="n">
        <v>1</v>
      </c>
    </row>
    <row r="3257" customFormat="false" ht="12.8" hidden="false" customHeight="false" outlineLevel="0" collapsed="false">
      <c r="A3257" s="0" t="n">
        <v>488400</v>
      </c>
      <c r="B3257" s="0" t="n">
        <v>79.8</v>
      </c>
      <c r="C3257" s="0" t="n">
        <v>1</v>
      </c>
    </row>
    <row r="3258" customFormat="false" ht="12.8" hidden="false" customHeight="false" outlineLevel="0" collapsed="false">
      <c r="A3258" s="0" t="n">
        <v>488550</v>
      </c>
      <c r="B3258" s="0" t="n">
        <v>79.8</v>
      </c>
      <c r="C3258" s="0" t="n">
        <v>1</v>
      </c>
    </row>
    <row r="3259" customFormat="false" ht="12.8" hidden="false" customHeight="false" outlineLevel="0" collapsed="false">
      <c r="A3259" s="0" t="n">
        <v>488700</v>
      </c>
      <c r="B3259" s="0" t="n">
        <v>79.8</v>
      </c>
      <c r="C3259" s="0" t="n">
        <v>1</v>
      </c>
    </row>
    <row r="3260" customFormat="false" ht="12.8" hidden="false" customHeight="false" outlineLevel="0" collapsed="false">
      <c r="A3260" s="0" t="n">
        <v>488850</v>
      </c>
      <c r="B3260" s="0" t="n">
        <v>79.8</v>
      </c>
      <c r="C3260" s="0" t="n">
        <v>1</v>
      </c>
    </row>
    <row r="3261" customFormat="false" ht="12.8" hidden="false" customHeight="false" outlineLevel="0" collapsed="false">
      <c r="A3261" s="0" t="n">
        <v>489000</v>
      </c>
      <c r="B3261" s="0" t="n">
        <v>79.8</v>
      </c>
      <c r="C3261" s="0" t="n">
        <v>1</v>
      </c>
    </row>
    <row r="3262" customFormat="false" ht="12.8" hidden="false" customHeight="false" outlineLevel="0" collapsed="false">
      <c r="A3262" s="0" t="n">
        <v>489150</v>
      </c>
      <c r="B3262" s="0" t="n">
        <v>79.8</v>
      </c>
      <c r="C3262" s="0" t="n">
        <v>1</v>
      </c>
    </row>
    <row r="3263" customFormat="false" ht="12.8" hidden="false" customHeight="false" outlineLevel="0" collapsed="false">
      <c r="A3263" s="0" t="n">
        <v>489300</v>
      </c>
      <c r="B3263" s="0" t="n">
        <v>79.8</v>
      </c>
      <c r="C3263" s="0" t="n">
        <v>1</v>
      </c>
    </row>
    <row r="3264" customFormat="false" ht="12.8" hidden="false" customHeight="false" outlineLevel="0" collapsed="false">
      <c r="A3264" s="0" t="n">
        <v>489450</v>
      </c>
      <c r="B3264" s="0" t="n">
        <v>79.8</v>
      </c>
      <c r="C3264" s="0" t="n">
        <v>1</v>
      </c>
    </row>
    <row r="3265" customFormat="false" ht="12.8" hidden="false" customHeight="false" outlineLevel="0" collapsed="false">
      <c r="A3265" s="0" t="n">
        <v>489600</v>
      </c>
      <c r="B3265" s="0" t="n">
        <v>79.8</v>
      </c>
      <c r="C3265" s="0" t="n">
        <v>1</v>
      </c>
    </row>
    <row r="3266" customFormat="false" ht="12.8" hidden="false" customHeight="false" outlineLevel="0" collapsed="false">
      <c r="A3266" s="0" t="n">
        <v>489750</v>
      </c>
      <c r="B3266" s="0" t="n">
        <v>79.7</v>
      </c>
      <c r="C3266" s="0" t="n">
        <v>1</v>
      </c>
    </row>
    <row r="3267" customFormat="false" ht="12.8" hidden="false" customHeight="false" outlineLevel="0" collapsed="false">
      <c r="A3267" s="0" t="n">
        <v>489900</v>
      </c>
      <c r="B3267" s="0" t="n">
        <v>79.7</v>
      </c>
      <c r="C3267" s="0" t="n">
        <v>1</v>
      </c>
    </row>
    <row r="3268" customFormat="false" ht="12.8" hidden="false" customHeight="false" outlineLevel="0" collapsed="false">
      <c r="A3268" s="0" t="n">
        <v>490050</v>
      </c>
      <c r="B3268" s="0" t="n">
        <v>79.7</v>
      </c>
      <c r="C3268" s="0" t="n">
        <v>1</v>
      </c>
    </row>
    <row r="3269" customFormat="false" ht="12.8" hidden="false" customHeight="false" outlineLevel="0" collapsed="false">
      <c r="A3269" s="0" t="n">
        <v>490200</v>
      </c>
      <c r="B3269" s="0" t="n">
        <v>79.7</v>
      </c>
      <c r="C3269" s="0" t="n">
        <v>1</v>
      </c>
    </row>
    <row r="3270" customFormat="false" ht="12.8" hidden="false" customHeight="false" outlineLevel="0" collapsed="false">
      <c r="A3270" s="0" t="n">
        <v>490350</v>
      </c>
      <c r="B3270" s="0" t="n">
        <v>79.7</v>
      </c>
      <c r="C3270" s="0" t="n">
        <v>1</v>
      </c>
    </row>
    <row r="3271" customFormat="false" ht="12.8" hidden="false" customHeight="false" outlineLevel="0" collapsed="false">
      <c r="A3271" s="0" t="n">
        <v>490500</v>
      </c>
      <c r="B3271" s="0" t="n">
        <v>79.6</v>
      </c>
      <c r="C3271" s="0" t="n">
        <v>1</v>
      </c>
    </row>
    <row r="3272" customFormat="false" ht="12.8" hidden="false" customHeight="false" outlineLevel="0" collapsed="false">
      <c r="A3272" s="0" t="n">
        <v>490650</v>
      </c>
      <c r="B3272" s="0" t="n">
        <v>79.6</v>
      </c>
      <c r="C3272" s="0" t="n">
        <v>1</v>
      </c>
    </row>
    <row r="3273" customFormat="false" ht="12.8" hidden="false" customHeight="false" outlineLevel="0" collapsed="false">
      <c r="A3273" s="0" t="n">
        <v>490800</v>
      </c>
      <c r="B3273" s="0" t="n">
        <v>79.6</v>
      </c>
      <c r="C3273" s="0" t="n">
        <v>1</v>
      </c>
    </row>
    <row r="3274" customFormat="false" ht="12.8" hidden="false" customHeight="false" outlineLevel="0" collapsed="false">
      <c r="A3274" s="0" t="n">
        <v>490950</v>
      </c>
      <c r="B3274" s="0" t="n">
        <v>79.6</v>
      </c>
      <c r="C3274" s="0" t="n">
        <v>1</v>
      </c>
    </row>
    <row r="3275" customFormat="false" ht="12.8" hidden="false" customHeight="false" outlineLevel="0" collapsed="false">
      <c r="A3275" s="0" t="n">
        <v>491100</v>
      </c>
      <c r="B3275" s="0" t="n">
        <v>79.6</v>
      </c>
      <c r="C3275" s="0" t="n">
        <v>1</v>
      </c>
    </row>
    <row r="3276" customFormat="false" ht="12.8" hidden="false" customHeight="false" outlineLevel="0" collapsed="false">
      <c r="A3276" s="0" t="n">
        <v>491250</v>
      </c>
      <c r="B3276" s="0" t="n">
        <v>79.6</v>
      </c>
      <c r="C3276" s="0" t="n">
        <v>1</v>
      </c>
    </row>
    <row r="3277" customFormat="false" ht="12.8" hidden="false" customHeight="false" outlineLevel="0" collapsed="false">
      <c r="A3277" s="0" t="n">
        <v>491400</v>
      </c>
      <c r="B3277" s="0" t="n">
        <v>79.6</v>
      </c>
      <c r="C3277" s="0" t="n">
        <v>1</v>
      </c>
    </row>
    <row r="3278" customFormat="false" ht="12.8" hidden="false" customHeight="false" outlineLevel="0" collapsed="false">
      <c r="A3278" s="0" t="n">
        <v>491550</v>
      </c>
      <c r="B3278" s="0" t="n">
        <v>79.6</v>
      </c>
      <c r="C3278" s="0" t="n">
        <v>1</v>
      </c>
    </row>
    <row r="3279" customFormat="false" ht="12.8" hidden="false" customHeight="false" outlineLevel="0" collapsed="false">
      <c r="A3279" s="0" t="n">
        <v>491700</v>
      </c>
      <c r="B3279" s="0" t="n">
        <v>79.6</v>
      </c>
      <c r="C3279" s="0" t="n">
        <v>1</v>
      </c>
    </row>
    <row r="3280" customFormat="false" ht="12.8" hidden="false" customHeight="false" outlineLevel="0" collapsed="false">
      <c r="A3280" s="0" t="n">
        <v>491850</v>
      </c>
      <c r="B3280" s="0" t="n">
        <v>79.6</v>
      </c>
      <c r="C3280" s="0" t="n">
        <v>1</v>
      </c>
    </row>
    <row r="3281" customFormat="false" ht="12.8" hidden="false" customHeight="false" outlineLevel="0" collapsed="false">
      <c r="A3281" s="0" t="n">
        <v>492000</v>
      </c>
      <c r="B3281" s="0" t="n">
        <v>79.6</v>
      </c>
      <c r="C3281" s="0" t="n">
        <v>1</v>
      </c>
    </row>
    <row r="3282" customFormat="false" ht="12.8" hidden="false" customHeight="false" outlineLevel="0" collapsed="false">
      <c r="A3282" s="0" t="n">
        <v>492150</v>
      </c>
      <c r="B3282" s="0" t="n">
        <v>79.5</v>
      </c>
      <c r="C3282" s="0" t="n">
        <v>1</v>
      </c>
    </row>
    <row r="3283" customFormat="false" ht="12.8" hidden="false" customHeight="false" outlineLevel="0" collapsed="false">
      <c r="A3283" s="0" t="n">
        <v>492300</v>
      </c>
      <c r="B3283" s="0" t="n">
        <v>79.5</v>
      </c>
      <c r="C3283" s="0" t="n">
        <v>1</v>
      </c>
    </row>
    <row r="3284" customFormat="false" ht="12.8" hidden="false" customHeight="false" outlineLevel="0" collapsed="false">
      <c r="A3284" s="0" t="n">
        <v>492450</v>
      </c>
      <c r="B3284" s="0" t="n">
        <v>79.5</v>
      </c>
      <c r="C3284" s="0" t="n">
        <v>1</v>
      </c>
    </row>
    <row r="3285" customFormat="false" ht="12.8" hidden="false" customHeight="false" outlineLevel="0" collapsed="false">
      <c r="A3285" s="0" t="n">
        <v>492600</v>
      </c>
      <c r="B3285" s="0" t="n">
        <v>79.5</v>
      </c>
      <c r="C3285" s="0" t="n">
        <v>1</v>
      </c>
    </row>
    <row r="3286" customFormat="false" ht="12.8" hidden="false" customHeight="false" outlineLevel="0" collapsed="false">
      <c r="A3286" s="0" t="n">
        <v>492750</v>
      </c>
      <c r="B3286" s="0" t="n">
        <v>79.5</v>
      </c>
      <c r="C3286" s="0" t="n">
        <v>1</v>
      </c>
    </row>
    <row r="3287" customFormat="false" ht="12.8" hidden="false" customHeight="false" outlineLevel="0" collapsed="false">
      <c r="A3287" s="0" t="n">
        <v>492900</v>
      </c>
      <c r="B3287" s="0" t="n">
        <v>79.5</v>
      </c>
      <c r="C3287" s="0" t="n">
        <v>1</v>
      </c>
    </row>
    <row r="3288" customFormat="false" ht="12.8" hidden="false" customHeight="false" outlineLevel="0" collapsed="false">
      <c r="A3288" s="0" t="n">
        <v>493050</v>
      </c>
      <c r="B3288" s="0" t="n">
        <v>79.5</v>
      </c>
      <c r="C3288" s="0" t="n">
        <v>1</v>
      </c>
    </row>
    <row r="3289" customFormat="false" ht="12.8" hidden="false" customHeight="false" outlineLevel="0" collapsed="false">
      <c r="A3289" s="0" t="n">
        <v>493200</v>
      </c>
      <c r="B3289" s="0" t="n">
        <v>79.5</v>
      </c>
      <c r="C3289" s="0" t="n">
        <v>1</v>
      </c>
    </row>
    <row r="3290" customFormat="false" ht="12.8" hidden="false" customHeight="false" outlineLevel="0" collapsed="false">
      <c r="A3290" s="0" t="n">
        <v>493350</v>
      </c>
      <c r="B3290" s="0" t="n">
        <v>79.5</v>
      </c>
      <c r="C3290" s="0" t="n">
        <v>1</v>
      </c>
    </row>
    <row r="3291" customFormat="false" ht="12.8" hidden="false" customHeight="false" outlineLevel="0" collapsed="false">
      <c r="A3291" s="0" t="n">
        <v>493500</v>
      </c>
      <c r="B3291" s="0" t="n">
        <v>79.5</v>
      </c>
      <c r="C3291" s="0" t="n">
        <v>1</v>
      </c>
    </row>
    <row r="3292" customFormat="false" ht="12.8" hidden="false" customHeight="false" outlineLevel="0" collapsed="false">
      <c r="A3292" s="0" t="n">
        <v>493650</v>
      </c>
      <c r="B3292" s="0" t="n">
        <v>79.5</v>
      </c>
      <c r="C3292" s="0" t="n">
        <v>1</v>
      </c>
    </row>
    <row r="3293" customFormat="false" ht="12.8" hidden="false" customHeight="false" outlineLevel="0" collapsed="false">
      <c r="A3293" s="0" t="n">
        <v>493800</v>
      </c>
      <c r="B3293" s="0" t="n">
        <v>79.5</v>
      </c>
      <c r="C3293" s="0" t="n">
        <v>1</v>
      </c>
    </row>
    <row r="3294" customFormat="false" ht="12.8" hidden="false" customHeight="false" outlineLevel="0" collapsed="false">
      <c r="A3294" s="0" t="n">
        <v>493950</v>
      </c>
      <c r="B3294" s="0" t="n">
        <v>79.5</v>
      </c>
      <c r="C3294" s="0" t="n">
        <v>1</v>
      </c>
    </row>
    <row r="3295" customFormat="false" ht="12.8" hidden="false" customHeight="false" outlineLevel="0" collapsed="false">
      <c r="A3295" s="0" t="n">
        <v>494100</v>
      </c>
      <c r="B3295" s="0" t="n">
        <v>79.5</v>
      </c>
      <c r="C3295" s="0" t="n">
        <v>1</v>
      </c>
    </row>
    <row r="3296" customFormat="false" ht="12.8" hidden="false" customHeight="false" outlineLevel="0" collapsed="false">
      <c r="A3296" s="0" t="n">
        <v>494250</v>
      </c>
      <c r="B3296" s="0" t="n">
        <v>79.5</v>
      </c>
      <c r="C3296" s="0" t="n">
        <v>1</v>
      </c>
    </row>
    <row r="3297" customFormat="false" ht="12.8" hidden="false" customHeight="false" outlineLevel="0" collapsed="false">
      <c r="A3297" s="0" t="n">
        <v>494400</v>
      </c>
      <c r="B3297" s="0" t="n">
        <v>79.5</v>
      </c>
      <c r="C3297" s="0" t="n">
        <v>1</v>
      </c>
    </row>
    <row r="3298" customFormat="false" ht="12.8" hidden="false" customHeight="false" outlineLevel="0" collapsed="false">
      <c r="A3298" s="0" t="n">
        <v>494550</v>
      </c>
      <c r="B3298" s="0" t="n">
        <v>79.5</v>
      </c>
      <c r="C3298" s="0" t="n">
        <v>1</v>
      </c>
    </row>
    <row r="3299" customFormat="false" ht="12.8" hidden="false" customHeight="false" outlineLevel="0" collapsed="false">
      <c r="A3299" s="0" t="n">
        <v>494700</v>
      </c>
      <c r="B3299" s="0" t="n">
        <v>79.5</v>
      </c>
      <c r="C3299" s="0" t="n">
        <v>1</v>
      </c>
    </row>
    <row r="3300" customFormat="false" ht="12.8" hidden="false" customHeight="false" outlineLevel="0" collapsed="false">
      <c r="A3300" s="0" t="n">
        <v>494850</v>
      </c>
      <c r="B3300" s="0" t="n">
        <v>79.6</v>
      </c>
      <c r="C3300" s="0" t="n">
        <v>1</v>
      </c>
    </row>
    <row r="3301" customFormat="false" ht="12.8" hidden="false" customHeight="false" outlineLevel="0" collapsed="false">
      <c r="A3301" s="0" t="n">
        <v>495000</v>
      </c>
      <c r="B3301" s="0" t="n">
        <v>79.6</v>
      </c>
      <c r="C3301" s="0" t="n">
        <v>0</v>
      </c>
    </row>
    <row r="3302" customFormat="false" ht="12.8" hidden="false" customHeight="false" outlineLevel="0" collapsed="false">
      <c r="A3302" s="0" t="n">
        <v>495150</v>
      </c>
      <c r="B3302" s="0" t="n">
        <v>79.6</v>
      </c>
      <c r="C3302" s="0" t="n">
        <v>1</v>
      </c>
    </row>
    <row r="3303" customFormat="false" ht="12.8" hidden="false" customHeight="false" outlineLevel="0" collapsed="false">
      <c r="A3303" s="0" t="n">
        <v>495300</v>
      </c>
      <c r="B3303" s="0" t="n">
        <v>79.6</v>
      </c>
      <c r="C3303" s="0" t="n">
        <v>1</v>
      </c>
    </row>
    <row r="3304" customFormat="false" ht="12.8" hidden="false" customHeight="false" outlineLevel="0" collapsed="false">
      <c r="A3304" s="0" t="n">
        <v>495450</v>
      </c>
      <c r="B3304" s="0" t="n">
        <v>79.6</v>
      </c>
      <c r="C3304" s="0" t="n">
        <v>1</v>
      </c>
    </row>
    <row r="3305" customFormat="false" ht="12.8" hidden="false" customHeight="false" outlineLevel="0" collapsed="false">
      <c r="A3305" s="0" t="n">
        <v>495600</v>
      </c>
      <c r="B3305" s="0" t="n">
        <v>79.6</v>
      </c>
      <c r="C3305" s="0" t="n">
        <v>1</v>
      </c>
    </row>
    <row r="3306" customFormat="false" ht="12.8" hidden="false" customHeight="false" outlineLevel="0" collapsed="false">
      <c r="A3306" s="0" t="n">
        <v>495750</v>
      </c>
      <c r="B3306" s="0" t="n">
        <v>79.6</v>
      </c>
      <c r="C3306" s="0" t="n">
        <v>1</v>
      </c>
    </row>
    <row r="3307" customFormat="false" ht="12.8" hidden="false" customHeight="false" outlineLevel="0" collapsed="false">
      <c r="A3307" s="0" t="n">
        <v>495900</v>
      </c>
      <c r="B3307" s="0" t="n">
        <v>79.6</v>
      </c>
      <c r="C3307" s="0" t="n">
        <v>1</v>
      </c>
    </row>
    <row r="3308" customFormat="false" ht="12.8" hidden="false" customHeight="false" outlineLevel="0" collapsed="false">
      <c r="A3308" s="0" t="n">
        <v>496050</v>
      </c>
      <c r="B3308" s="0" t="n">
        <v>79.7</v>
      </c>
      <c r="C3308" s="0" t="n">
        <v>1</v>
      </c>
    </row>
    <row r="3309" customFormat="false" ht="12.8" hidden="false" customHeight="false" outlineLevel="0" collapsed="false">
      <c r="A3309" s="0" t="n">
        <v>496200</v>
      </c>
      <c r="B3309" s="0" t="n">
        <v>79.7</v>
      </c>
      <c r="C3309" s="0" t="n">
        <v>0</v>
      </c>
    </row>
    <row r="3310" customFormat="false" ht="12.8" hidden="false" customHeight="false" outlineLevel="0" collapsed="false">
      <c r="A3310" s="0" t="n">
        <v>496350</v>
      </c>
      <c r="B3310" s="0" t="n">
        <v>79.7</v>
      </c>
      <c r="C3310" s="0" t="n">
        <v>1</v>
      </c>
    </row>
    <row r="3311" customFormat="false" ht="12.8" hidden="false" customHeight="false" outlineLevel="0" collapsed="false">
      <c r="A3311" s="0" t="n">
        <v>496500</v>
      </c>
      <c r="B3311" s="0" t="n">
        <v>79.7</v>
      </c>
      <c r="C3311" s="0" t="n">
        <v>1</v>
      </c>
    </row>
    <row r="3312" customFormat="false" ht="12.8" hidden="false" customHeight="false" outlineLevel="0" collapsed="false">
      <c r="A3312" s="0" t="n">
        <v>496650</v>
      </c>
      <c r="B3312" s="0" t="n">
        <v>79.7</v>
      </c>
      <c r="C3312" s="0" t="n">
        <v>1</v>
      </c>
    </row>
    <row r="3313" customFormat="false" ht="12.8" hidden="false" customHeight="false" outlineLevel="0" collapsed="false">
      <c r="A3313" s="0" t="n">
        <v>496800</v>
      </c>
      <c r="B3313" s="0" t="n">
        <v>79.7</v>
      </c>
      <c r="C3313" s="0" t="n">
        <v>1</v>
      </c>
    </row>
    <row r="3314" customFormat="false" ht="12.8" hidden="false" customHeight="false" outlineLevel="0" collapsed="false">
      <c r="A3314" s="0" t="n">
        <v>496950</v>
      </c>
      <c r="B3314" s="0" t="n">
        <v>79.7</v>
      </c>
      <c r="C3314" s="0" t="n">
        <v>1</v>
      </c>
    </row>
    <row r="3315" customFormat="false" ht="12.8" hidden="false" customHeight="false" outlineLevel="0" collapsed="false">
      <c r="A3315" s="0" t="n">
        <v>497100</v>
      </c>
      <c r="B3315" s="0" t="n">
        <v>79.7</v>
      </c>
      <c r="C3315" s="0" t="n">
        <v>1</v>
      </c>
    </row>
    <row r="3316" customFormat="false" ht="12.8" hidden="false" customHeight="false" outlineLevel="0" collapsed="false">
      <c r="A3316" s="0" t="n">
        <v>497250</v>
      </c>
      <c r="B3316" s="0" t="n">
        <v>79.7</v>
      </c>
      <c r="C3316" s="0" t="n">
        <v>1</v>
      </c>
    </row>
    <row r="3317" customFormat="false" ht="12.8" hidden="false" customHeight="false" outlineLevel="0" collapsed="false">
      <c r="A3317" s="0" t="n">
        <v>497400</v>
      </c>
      <c r="B3317" s="0" t="n">
        <v>79.7</v>
      </c>
      <c r="C3317" s="0" t="n">
        <v>1</v>
      </c>
    </row>
    <row r="3318" customFormat="false" ht="12.8" hidden="false" customHeight="false" outlineLevel="0" collapsed="false">
      <c r="A3318" s="0" t="n">
        <v>497550</v>
      </c>
      <c r="B3318" s="0" t="n">
        <v>79.7</v>
      </c>
      <c r="C3318" s="0" t="n">
        <v>1</v>
      </c>
    </row>
    <row r="3319" customFormat="false" ht="12.8" hidden="false" customHeight="false" outlineLevel="0" collapsed="false">
      <c r="A3319" s="0" t="n">
        <v>497700</v>
      </c>
      <c r="B3319" s="0" t="n">
        <v>79.8</v>
      </c>
      <c r="C3319" s="0" t="n">
        <v>1</v>
      </c>
    </row>
    <row r="3320" customFormat="false" ht="12.8" hidden="false" customHeight="false" outlineLevel="0" collapsed="false">
      <c r="A3320" s="0" t="n">
        <v>497850</v>
      </c>
      <c r="B3320" s="0" t="n">
        <v>79.8</v>
      </c>
      <c r="C3320" s="0" t="n">
        <v>0</v>
      </c>
    </row>
    <row r="3321" customFormat="false" ht="12.8" hidden="false" customHeight="false" outlineLevel="0" collapsed="false">
      <c r="A3321" s="0" t="n">
        <v>498000</v>
      </c>
      <c r="B3321" s="0" t="n">
        <v>79.8</v>
      </c>
      <c r="C3321" s="0" t="n">
        <v>1</v>
      </c>
    </row>
    <row r="3322" customFormat="false" ht="12.8" hidden="false" customHeight="false" outlineLevel="0" collapsed="false">
      <c r="A3322" s="0" t="n">
        <v>498150</v>
      </c>
      <c r="B3322" s="0" t="n">
        <v>79.8</v>
      </c>
      <c r="C3322" s="0" t="n">
        <v>1</v>
      </c>
    </row>
    <row r="3323" customFormat="false" ht="12.8" hidden="false" customHeight="false" outlineLevel="0" collapsed="false">
      <c r="A3323" s="0" t="n">
        <v>498300</v>
      </c>
      <c r="B3323" s="0" t="n">
        <v>79.8</v>
      </c>
      <c r="C332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585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2015-04-28T16:45:50Z</dcterms:modified>
  <cp:revision>3</cp:revision>
</cp:coreProperties>
</file>