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<sst xmlns="http://schemas.openxmlformats.org/spreadsheetml/2006/main" count="8" uniqueCount="8">
  <si>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time</t>
  </si>
  <si>
    <t>temperatura</t>
  </si>
  <si>
    <t>entrada</t>
  </si>
  <si>
    <t>ORDEN2</t>
  </si>
  <si>
    <t>Y= 8.18174357978493E-009*t^2-0.0001573325*t+25.95</t>
  </si>
  <si>
    <t>25.95s^2-0.000157333s+1.63635E-8</t>
  </si>
  <si>
    <t>S^3</t>
  </si>
  <si>
    <t>http://www.todopic.com.ar/foros/index.php?topic=24599.0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</si>
</sst>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Modelo extrusora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PLAN!$B$1</c:f>
              <c:strCache>
                <c:ptCount val="1"/>
                <c:pt idx="0">
                  <c:v>temperatura</c:v>
                </c:pt>
              </c:strCache>
            </c:strRef>
          </c:tx>
          <c:spPr>
            <a:solidFill>
              <a:srgbClr val="004586"/>
            </a:solidFill>
            <a:ln w="18360">
              <a:solidFill>
                <a:srgbClr val="004586"/>
              </a:solidFill>
              <a:round/>
            </a:ln>
          </c:spPr>
          <c:marker>
            <c:symbol val="square"/>
            <c:size val="2"/>
            <c:spPr>
              <a:solidFill>
                <a:srgbClr val="ee4000"/>
              </a:solidFill>
            </c:spPr>
          </c:marker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PLAN!$A$2:$A$476</c:f>
              <c:numCache>
                <c:formatCode>General</c:formatCode>
                <c:ptCount val="47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  <c:pt idx="18">
                  <c:v>2850</c:v>
                </c:pt>
                <c:pt idx="19">
                  <c:v>3000</c:v>
                </c:pt>
                <c:pt idx="20">
                  <c:v>3150</c:v>
                </c:pt>
                <c:pt idx="21">
                  <c:v>3300</c:v>
                </c:pt>
                <c:pt idx="22">
                  <c:v>3450</c:v>
                </c:pt>
                <c:pt idx="23">
                  <c:v>3600</c:v>
                </c:pt>
                <c:pt idx="24">
                  <c:v>3750</c:v>
                </c:pt>
                <c:pt idx="25">
                  <c:v>3900</c:v>
                </c:pt>
                <c:pt idx="26">
                  <c:v>4050</c:v>
                </c:pt>
                <c:pt idx="27">
                  <c:v>4200</c:v>
                </c:pt>
                <c:pt idx="28">
                  <c:v>4350</c:v>
                </c:pt>
                <c:pt idx="29">
                  <c:v>4500</c:v>
                </c:pt>
                <c:pt idx="30">
                  <c:v>4650</c:v>
                </c:pt>
                <c:pt idx="31">
                  <c:v>4800</c:v>
                </c:pt>
                <c:pt idx="32">
                  <c:v>4950</c:v>
                </c:pt>
                <c:pt idx="33">
                  <c:v>5100</c:v>
                </c:pt>
                <c:pt idx="34">
                  <c:v>5250</c:v>
                </c:pt>
                <c:pt idx="35">
                  <c:v>5400</c:v>
                </c:pt>
                <c:pt idx="36">
                  <c:v>5550</c:v>
                </c:pt>
                <c:pt idx="37">
                  <c:v>5700</c:v>
                </c:pt>
                <c:pt idx="38">
                  <c:v>5850</c:v>
                </c:pt>
                <c:pt idx="39">
                  <c:v>6000</c:v>
                </c:pt>
                <c:pt idx="40">
                  <c:v>6150</c:v>
                </c:pt>
                <c:pt idx="41">
                  <c:v>6300</c:v>
                </c:pt>
                <c:pt idx="42">
                  <c:v>6450</c:v>
                </c:pt>
                <c:pt idx="43">
                  <c:v>6600</c:v>
                </c:pt>
                <c:pt idx="44">
                  <c:v>6750</c:v>
                </c:pt>
                <c:pt idx="45">
                  <c:v>6900</c:v>
                </c:pt>
                <c:pt idx="46">
                  <c:v>7050</c:v>
                </c:pt>
                <c:pt idx="47">
                  <c:v>7200</c:v>
                </c:pt>
                <c:pt idx="48">
                  <c:v>7350</c:v>
                </c:pt>
                <c:pt idx="49">
                  <c:v>7500</c:v>
                </c:pt>
                <c:pt idx="50">
                  <c:v>7650</c:v>
                </c:pt>
                <c:pt idx="51">
                  <c:v>7800</c:v>
                </c:pt>
                <c:pt idx="52">
                  <c:v>7950</c:v>
                </c:pt>
                <c:pt idx="53">
                  <c:v>8100</c:v>
                </c:pt>
                <c:pt idx="54">
                  <c:v>8250</c:v>
                </c:pt>
                <c:pt idx="55">
                  <c:v>8400</c:v>
                </c:pt>
                <c:pt idx="56">
                  <c:v>8550</c:v>
                </c:pt>
                <c:pt idx="57">
                  <c:v>8700</c:v>
                </c:pt>
                <c:pt idx="58">
                  <c:v>8850</c:v>
                </c:pt>
                <c:pt idx="59">
                  <c:v>9000</c:v>
                </c:pt>
                <c:pt idx="60">
                  <c:v>9150</c:v>
                </c:pt>
                <c:pt idx="61">
                  <c:v>9300</c:v>
                </c:pt>
                <c:pt idx="62">
                  <c:v>9450</c:v>
                </c:pt>
                <c:pt idx="63">
                  <c:v>9600</c:v>
                </c:pt>
                <c:pt idx="64">
                  <c:v>9750</c:v>
                </c:pt>
                <c:pt idx="65">
                  <c:v>9900</c:v>
                </c:pt>
                <c:pt idx="66">
                  <c:v>10050</c:v>
                </c:pt>
                <c:pt idx="67">
                  <c:v>10200</c:v>
                </c:pt>
                <c:pt idx="68">
                  <c:v>10350</c:v>
                </c:pt>
                <c:pt idx="69">
                  <c:v>10500</c:v>
                </c:pt>
                <c:pt idx="70">
                  <c:v>10650</c:v>
                </c:pt>
                <c:pt idx="71">
                  <c:v>10800</c:v>
                </c:pt>
                <c:pt idx="72">
                  <c:v>10950</c:v>
                </c:pt>
                <c:pt idx="73">
                  <c:v>11100</c:v>
                </c:pt>
                <c:pt idx="74">
                  <c:v>11250</c:v>
                </c:pt>
                <c:pt idx="75">
                  <c:v>11400</c:v>
                </c:pt>
                <c:pt idx="76">
                  <c:v>11550</c:v>
                </c:pt>
                <c:pt idx="77">
                  <c:v>11700</c:v>
                </c:pt>
                <c:pt idx="78">
                  <c:v>11850</c:v>
                </c:pt>
                <c:pt idx="79">
                  <c:v>12000</c:v>
                </c:pt>
                <c:pt idx="80">
                  <c:v>12150</c:v>
                </c:pt>
                <c:pt idx="81">
                  <c:v>12300</c:v>
                </c:pt>
                <c:pt idx="82">
                  <c:v>12450</c:v>
                </c:pt>
                <c:pt idx="83">
                  <c:v>12600</c:v>
                </c:pt>
                <c:pt idx="84">
                  <c:v>12750</c:v>
                </c:pt>
                <c:pt idx="85">
                  <c:v>12900</c:v>
                </c:pt>
                <c:pt idx="86">
                  <c:v>13050</c:v>
                </c:pt>
                <c:pt idx="87">
                  <c:v>13200</c:v>
                </c:pt>
                <c:pt idx="88">
                  <c:v>13350</c:v>
                </c:pt>
                <c:pt idx="89">
                  <c:v>13500</c:v>
                </c:pt>
                <c:pt idx="90">
                  <c:v>13650</c:v>
                </c:pt>
                <c:pt idx="91">
                  <c:v>13800</c:v>
                </c:pt>
                <c:pt idx="92">
                  <c:v>13950</c:v>
                </c:pt>
                <c:pt idx="93">
                  <c:v>14100</c:v>
                </c:pt>
                <c:pt idx="94">
                  <c:v>14250</c:v>
                </c:pt>
                <c:pt idx="95">
                  <c:v>14400</c:v>
                </c:pt>
                <c:pt idx="96">
                  <c:v>14550</c:v>
                </c:pt>
                <c:pt idx="97">
                  <c:v>14700</c:v>
                </c:pt>
                <c:pt idx="98">
                  <c:v>14850</c:v>
                </c:pt>
                <c:pt idx="99">
                  <c:v>15000</c:v>
                </c:pt>
                <c:pt idx="100">
                  <c:v>15150</c:v>
                </c:pt>
                <c:pt idx="101">
                  <c:v>15300</c:v>
                </c:pt>
                <c:pt idx="102">
                  <c:v>15450</c:v>
                </c:pt>
                <c:pt idx="103">
                  <c:v>15600</c:v>
                </c:pt>
                <c:pt idx="104">
                  <c:v>15750</c:v>
                </c:pt>
                <c:pt idx="105">
                  <c:v>15900</c:v>
                </c:pt>
                <c:pt idx="106">
                  <c:v>16050</c:v>
                </c:pt>
                <c:pt idx="107">
                  <c:v>16200</c:v>
                </c:pt>
                <c:pt idx="108">
                  <c:v>16350</c:v>
                </c:pt>
                <c:pt idx="109">
                  <c:v>16500</c:v>
                </c:pt>
                <c:pt idx="110">
                  <c:v>16650</c:v>
                </c:pt>
                <c:pt idx="111">
                  <c:v>16800</c:v>
                </c:pt>
                <c:pt idx="112">
                  <c:v>16950</c:v>
                </c:pt>
                <c:pt idx="113">
                  <c:v>17100</c:v>
                </c:pt>
                <c:pt idx="114">
                  <c:v>17250</c:v>
                </c:pt>
                <c:pt idx="115">
                  <c:v>17400</c:v>
                </c:pt>
                <c:pt idx="116">
                  <c:v>17550</c:v>
                </c:pt>
                <c:pt idx="117">
                  <c:v>17700</c:v>
                </c:pt>
                <c:pt idx="118">
                  <c:v>17850</c:v>
                </c:pt>
                <c:pt idx="119">
                  <c:v>18000</c:v>
                </c:pt>
                <c:pt idx="120">
                  <c:v>18150</c:v>
                </c:pt>
                <c:pt idx="121">
                  <c:v>18300</c:v>
                </c:pt>
                <c:pt idx="122">
                  <c:v>18450</c:v>
                </c:pt>
                <c:pt idx="123">
                  <c:v>18600</c:v>
                </c:pt>
                <c:pt idx="124">
                  <c:v>18750</c:v>
                </c:pt>
                <c:pt idx="125">
                  <c:v>18900</c:v>
                </c:pt>
                <c:pt idx="126">
                  <c:v>19050</c:v>
                </c:pt>
                <c:pt idx="127">
                  <c:v>19200</c:v>
                </c:pt>
                <c:pt idx="128">
                  <c:v>19350</c:v>
                </c:pt>
                <c:pt idx="129">
                  <c:v>19500</c:v>
                </c:pt>
                <c:pt idx="130">
                  <c:v>19650</c:v>
                </c:pt>
                <c:pt idx="131">
                  <c:v>19800</c:v>
                </c:pt>
                <c:pt idx="132">
                  <c:v>19950</c:v>
                </c:pt>
                <c:pt idx="133">
                  <c:v>20100</c:v>
                </c:pt>
                <c:pt idx="134">
                  <c:v>20250</c:v>
                </c:pt>
                <c:pt idx="135">
                  <c:v>20400</c:v>
                </c:pt>
                <c:pt idx="136">
                  <c:v>20550</c:v>
                </c:pt>
                <c:pt idx="137">
                  <c:v>20700</c:v>
                </c:pt>
                <c:pt idx="138">
                  <c:v>20850</c:v>
                </c:pt>
                <c:pt idx="139">
                  <c:v>21000</c:v>
                </c:pt>
                <c:pt idx="140">
                  <c:v>21150</c:v>
                </c:pt>
                <c:pt idx="141">
                  <c:v>21300</c:v>
                </c:pt>
                <c:pt idx="142">
                  <c:v>21450</c:v>
                </c:pt>
                <c:pt idx="143">
                  <c:v>21600</c:v>
                </c:pt>
                <c:pt idx="144">
                  <c:v>21750</c:v>
                </c:pt>
                <c:pt idx="145">
                  <c:v>21900</c:v>
                </c:pt>
                <c:pt idx="146">
                  <c:v>22050</c:v>
                </c:pt>
                <c:pt idx="147">
                  <c:v>22200</c:v>
                </c:pt>
                <c:pt idx="148">
                  <c:v>22350</c:v>
                </c:pt>
                <c:pt idx="149">
                  <c:v>22500</c:v>
                </c:pt>
                <c:pt idx="150">
                  <c:v>22650</c:v>
                </c:pt>
                <c:pt idx="151">
                  <c:v>22800</c:v>
                </c:pt>
                <c:pt idx="152">
                  <c:v>22950</c:v>
                </c:pt>
                <c:pt idx="153">
                  <c:v>23100</c:v>
                </c:pt>
                <c:pt idx="154">
                  <c:v>23250</c:v>
                </c:pt>
                <c:pt idx="155">
                  <c:v>23400</c:v>
                </c:pt>
                <c:pt idx="156">
                  <c:v>23550</c:v>
                </c:pt>
                <c:pt idx="157">
                  <c:v>23700</c:v>
                </c:pt>
                <c:pt idx="158">
                  <c:v>23850</c:v>
                </c:pt>
                <c:pt idx="159">
                  <c:v>24000</c:v>
                </c:pt>
                <c:pt idx="160">
                  <c:v>24150</c:v>
                </c:pt>
                <c:pt idx="161">
                  <c:v>24300</c:v>
                </c:pt>
                <c:pt idx="162">
                  <c:v>24450</c:v>
                </c:pt>
                <c:pt idx="163">
                  <c:v>24600</c:v>
                </c:pt>
                <c:pt idx="164">
                  <c:v>24750</c:v>
                </c:pt>
                <c:pt idx="165">
                  <c:v>24900</c:v>
                </c:pt>
                <c:pt idx="166">
                  <c:v>25050</c:v>
                </c:pt>
                <c:pt idx="167">
                  <c:v>25200</c:v>
                </c:pt>
                <c:pt idx="168">
                  <c:v>25350</c:v>
                </c:pt>
                <c:pt idx="169">
                  <c:v>25500</c:v>
                </c:pt>
                <c:pt idx="170">
                  <c:v>25650</c:v>
                </c:pt>
                <c:pt idx="171">
                  <c:v>25800</c:v>
                </c:pt>
                <c:pt idx="172">
                  <c:v>25950</c:v>
                </c:pt>
                <c:pt idx="173">
                  <c:v>26100</c:v>
                </c:pt>
                <c:pt idx="174">
                  <c:v>26250</c:v>
                </c:pt>
                <c:pt idx="175">
                  <c:v>26400</c:v>
                </c:pt>
                <c:pt idx="176">
                  <c:v>26550</c:v>
                </c:pt>
                <c:pt idx="177">
                  <c:v>26700</c:v>
                </c:pt>
                <c:pt idx="178">
                  <c:v>26850</c:v>
                </c:pt>
                <c:pt idx="179">
                  <c:v>27000</c:v>
                </c:pt>
                <c:pt idx="180">
                  <c:v>27150</c:v>
                </c:pt>
                <c:pt idx="181">
                  <c:v>27300</c:v>
                </c:pt>
                <c:pt idx="182">
                  <c:v>27450</c:v>
                </c:pt>
                <c:pt idx="183">
                  <c:v>27600</c:v>
                </c:pt>
                <c:pt idx="184">
                  <c:v>27750</c:v>
                </c:pt>
                <c:pt idx="185">
                  <c:v>27900</c:v>
                </c:pt>
                <c:pt idx="186">
                  <c:v>28050</c:v>
                </c:pt>
                <c:pt idx="187">
                  <c:v>28200</c:v>
                </c:pt>
                <c:pt idx="188">
                  <c:v>28350</c:v>
                </c:pt>
                <c:pt idx="189">
                  <c:v>28500</c:v>
                </c:pt>
                <c:pt idx="190">
                  <c:v>28650</c:v>
                </c:pt>
                <c:pt idx="191">
                  <c:v>28800</c:v>
                </c:pt>
                <c:pt idx="192">
                  <c:v>28950</c:v>
                </c:pt>
                <c:pt idx="193">
                  <c:v>29100</c:v>
                </c:pt>
                <c:pt idx="194">
                  <c:v>29250</c:v>
                </c:pt>
                <c:pt idx="195">
                  <c:v>29400</c:v>
                </c:pt>
                <c:pt idx="196">
                  <c:v>29550</c:v>
                </c:pt>
                <c:pt idx="197">
                  <c:v>29700</c:v>
                </c:pt>
                <c:pt idx="198">
                  <c:v>29850</c:v>
                </c:pt>
                <c:pt idx="199">
                  <c:v>30000</c:v>
                </c:pt>
                <c:pt idx="200">
                  <c:v>30150</c:v>
                </c:pt>
                <c:pt idx="201">
                  <c:v>30300</c:v>
                </c:pt>
                <c:pt idx="202">
                  <c:v>30450</c:v>
                </c:pt>
                <c:pt idx="203">
                  <c:v>30600</c:v>
                </c:pt>
                <c:pt idx="204">
                  <c:v>30750</c:v>
                </c:pt>
                <c:pt idx="205">
                  <c:v>30900</c:v>
                </c:pt>
                <c:pt idx="206">
                  <c:v>31050</c:v>
                </c:pt>
                <c:pt idx="207">
                  <c:v>31200</c:v>
                </c:pt>
                <c:pt idx="208">
                  <c:v>31350</c:v>
                </c:pt>
                <c:pt idx="209">
                  <c:v>31500</c:v>
                </c:pt>
                <c:pt idx="210">
                  <c:v>31650</c:v>
                </c:pt>
                <c:pt idx="211">
                  <c:v>31800</c:v>
                </c:pt>
                <c:pt idx="212">
                  <c:v>31950</c:v>
                </c:pt>
                <c:pt idx="213">
                  <c:v>32100</c:v>
                </c:pt>
                <c:pt idx="214">
                  <c:v>32250</c:v>
                </c:pt>
                <c:pt idx="215">
                  <c:v>32400</c:v>
                </c:pt>
                <c:pt idx="216">
                  <c:v>32550</c:v>
                </c:pt>
                <c:pt idx="217">
                  <c:v>32700</c:v>
                </c:pt>
                <c:pt idx="218">
                  <c:v>32850</c:v>
                </c:pt>
                <c:pt idx="219">
                  <c:v>33000</c:v>
                </c:pt>
                <c:pt idx="220">
                  <c:v>33150</c:v>
                </c:pt>
                <c:pt idx="221">
                  <c:v>33300</c:v>
                </c:pt>
                <c:pt idx="222">
                  <c:v>33450</c:v>
                </c:pt>
                <c:pt idx="223">
                  <c:v>33600</c:v>
                </c:pt>
                <c:pt idx="224">
                  <c:v>33750</c:v>
                </c:pt>
                <c:pt idx="225">
                  <c:v>33900</c:v>
                </c:pt>
                <c:pt idx="226">
                  <c:v>34050</c:v>
                </c:pt>
                <c:pt idx="227">
                  <c:v>34200</c:v>
                </c:pt>
                <c:pt idx="228">
                  <c:v>34350</c:v>
                </c:pt>
                <c:pt idx="229">
                  <c:v>34500</c:v>
                </c:pt>
                <c:pt idx="230">
                  <c:v>34650</c:v>
                </c:pt>
                <c:pt idx="231">
                  <c:v>34800</c:v>
                </c:pt>
                <c:pt idx="232">
                  <c:v>34950</c:v>
                </c:pt>
                <c:pt idx="233">
                  <c:v>35100</c:v>
                </c:pt>
                <c:pt idx="234">
                  <c:v>35250</c:v>
                </c:pt>
                <c:pt idx="235">
                  <c:v>35400</c:v>
                </c:pt>
                <c:pt idx="236">
                  <c:v>35550</c:v>
                </c:pt>
                <c:pt idx="237">
                  <c:v>35700</c:v>
                </c:pt>
                <c:pt idx="238">
                  <c:v>35850</c:v>
                </c:pt>
                <c:pt idx="239">
                  <c:v>36000</c:v>
                </c:pt>
                <c:pt idx="240">
                  <c:v>36150</c:v>
                </c:pt>
                <c:pt idx="241">
                  <c:v>36300</c:v>
                </c:pt>
                <c:pt idx="242">
                  <c:v>36450</c:v>
                </c:pt>
                <c:pt idx="243">
                  <c:v>36600</c:v>
                </c:pt>
                <c:pt idx="244">
                  <c:v>36750</c:v>
                </c:pt>
                <c:pt idx="245">
                  <c:v>36900</c:v>
                </c:pt>
                <c:pt idx="246">
                  <c:v>37050</c:v>
                </c:pt>
                <c:pt idx="247">
                  <c:v>37200</c:v>
                </c:pt>
                <c:pt idx="248">
                  <c:v>37350</c:v>
                </c:pt>
                <c:pt idx="249">
                  <c:v>37500</c:v>
                </c:pt>
                <c:pt idx="250">
                  <c:v>37650</c:v>
                </c:pt>
                <c:pt idx="251">
                  <c:v>37800</c:v>
                </c:pt>
                <c:pt idx="252">
                  <c:v>37950</c:v>
                </c:pt>
                <c:pt idx="253">
                  <c:v>38100</c:v>
                </c:pt>
                <c:pt idx="254">
                  <c:v>38250</c:v>
                </c:pt>
                <c:pt idx="255">
                  <c:v>38400</c:v>
                </c:pt>
                <c:pt idx="256">
                  <c:v>38550</c:v>
                </c:pt>
                <c:pt idx="257">
                  <c:v>38700</c:v>
                </c:pt>
                <c:pt idx="258">
                  <c:v>38850</c:v>
                </c:pt>
                <c:pt idx="259">
                  <c:v>39000</c:v>
                </c:pt>
                <c:pt idx="260">
                  <c:v>39150</c:v>
                </c:pt>
                <c:pt idx="261">
                  <c:v>39300</c:v>
                </c:pt>
                <c:pt idx="262">
                  <c:v>39450</c:v>
                </c:pt>
                <c:pt idx="263">
                  <c:v>39600</c:v>
                </c:pt>
                <c:pt idx="264">
                  <c:v>39750</c:v>
                </c:pt>
                <c:pt idx="265">
                  <c:v>39900</c:v>
                </c:pt>
                <c:pt idx="266">
                  <c:v>40050</c:v>
                </c:pt>
                <c:pt idx="267">
                  <c:v>40200</c:v>
                </c:pt>
                <c:pt idx="268">
                  <c:v>40350</c:v>
                </c:pt>
                <c:pt idx="269">
                  <c:v>40500</c:v>
                </c:pt>
                <c:pt idx="270">
                  <c:v>40650</c:v>
                </c:pt>
                <c:pt idx="271">
                  <c:v>40800</c:v>
                </c:pt>
                <c:pt idx="272">
                  <c:v>40950</c:v>
                </c:pt>
                <c:pt idx="273">
                  <c:v>41100</c:v>
                </c:pt>
                <c:pt idx="274">
                  <c:v>41250</c:v>
                </c:pt>
                <c:pt idx="275">
                  <c:v>41400</c:v>
                </c:pt>
                <c:pt idx="276">
                  <c:v>41550</c:v>
                </c:pt>
                <c:pt idx="277">
                  <c:v>41700</c:v>
                </c:pt>
                <c:pt idx="278">
                  <c:v>41850</c:v>
                </c:pt>
                <c:pt idx="279">
                  <c:v>42000</c:v>
                </c:pt>
                <c:pt idx="280">
                  <c:v>42150</c:v>
                </c:pt>
                <c:pt idx="281">
                  <c:v>42300</c:v>
                </c:pt>
                <c:pt idx="282">
                  <c:v>42450</c:v>
                </c:pt>
                <c:pt idx="283">
                  <c:v>42600</c:v>
                </c:pt>
                <c:pt idx="284">
                  <c:v>42750</c:v>
                </c:pt>
                <c:pt idx="285">
                  <c:v>42900</c:v>
                </c:pt>
                <c:pt idx="286">
                  <c:v>43050</c:v>
                </c:pt>
                <c:pt idx="287">
                  <c:v>43200</c:v>
                </c:pt>
                <c:pt idx="288">
                  <c:v>43350</c:v>
                </c:pt>
                <c:pt idx="289">
                  <c:v>43500</c:v>
                </c:pt>
                <c:pt idx="290">
                  <c:v>43650</c:v>
                </c:pt>
                <c:pt idx="291">
                  <c:v>43800</c:v>
                </c:pt>
                <c:pt idx="292">
                  <c:v>43950</c:v>
                </c:pt>
                <c:pt idx="293">
                  <c:v>44100</c:v>
                </c:pt>
                <c:pt idx="294">
                  <c:v>44250</c:v>
                </c:pt>
                <c:pt idx="295">
                  <c:v>44400</c:v>
                </c:pt>
                <c:pt idx="296">
                  <c:v>44550</c:v>
                </c:pt>
                <c:pt idx="297">
                  <c:v>44700</c:v>
                </c:pt>
                <c:pt idx="298">
                  <c:v>44850</c:v>
                </c:pt>
                <c:pt idx="299">
                  <c:v>45000</c:v>
                </c:pt>
                <c:pt idx="300">
                  <c:v>45150</c:v>
                </c:pt>
                <c:pt idx="301">
                  <c:v>45300</c:v>
                </c:pt>
                <c:pt idx="302">
                  <c:v>45450</c:v>
                </c:pt>
                <c:pt idx="303">
                  <c:v>45600</c:v>
                </c:pt>
                <c:pt idx="304">
                  <c:v>45750</c:v>
                </c:pt>
                <c:pt idx="305">
                  <c:v>45900</c:v>
                </c:pt>
                <c:pt idx="306">
                  <c:v>46050</c:v>
                </c:pt>
                <c:pt idx="307">
                  <c:v>46200</c:v>
                </c:pt>
                <c:pt idx="308">
                  <c:v>46350</c:v>
                </c:pt>
                <c:pt idx="309">
                  <c:v>46500</c:v>
                </c:pt>
                <c:pt idx="310">
                  <c:v>46650</c:v>
                </c:pt>
                <c:pt idx="311">
                  <c:v>46800</c:v>
                </c:pt>
                <c:pt idx="312">
                  <c:v>46950</c:v>
                </c:pt>
                <c:pt idx="313">
                  <c:v>47100</c:v>
                </c:pt>
                <c:pt idx="314">
                  <c:v>47250</c:v>
                </c:pt>
                <c:pt idx="315">
                  <c:v>47400</c:v>
                </c:pt>
                <c:pt idx="316">
                  <c:v>47550</c:v>
                </c:pt>
                <c:pt idx="317">
                  <c:v>47700</c:v>
                </c:pt>
                <c:pt idx="318">
                  <c:v>47850</c:v>
                </c:pt>
                <c:pt idx="319">
                  <c:v>48000</c:v>
                </c:pt>
                <c:pt idx="320">
                  <c:v>48150</c:v>
                </c:pt>
                <c:pt idx="321">
                  <c:v>48300</c:v>
                </c:pt>
                <c:pt idx="322">
                  <c:v>48450</c:v>
                </c:pt>
                <c:pt idx="323">
                  <c:v>48600</c:v>
                </c:pt>
                <c:pt idx="324">
                  <c:v>48750</c:v>
                </c:pt>
                <c:pt idx="325">
                  <c:v>48900</c:v>
                </c:pt>
                <c:pt idx="326">
                  <c:v>49050</c:v>
                </c:pt>
                <c:pt idx="327">
                  <c:v>49200</c:v>
                </c:pt>
                <c:pt idx="328">
                  <c:v>49350</c:v>
                </c:pt>
                <c:pt idx="329">
                  <c:v>49500</c:v>
                </c:pt>
                <c:pt idx="330">
                  <c:v>49650</c:v>
                </c:pt>
                <c:pt idx="331">
                  <c:v>49800</c:v>
                </c:pt>
                <c:pt idx="332">
                  <c:v>49950</c:v>
                </c:pt>
                <c:pt idx="333">
                  <c:v>50100</c:v>
                </c:pt>
                <c:pt idx="334">
                  <c:v>50250</c:v>
                </c:pt>
                <c:pt idx="335">
                  <c:v>50400</c:v>
                </c:pt>
                <c:pt idx="336">
                  <c:v>50550</c:v>
                </c:pt>
                <c:pt idx="337">
                  <c:v>50700</c:v>
                </c:pt>
                <c:pt idx="338">
                  <c:v>50850</c:v>
                </c:pt>
                <c:pt idx="339">
                  <c:v>51000</c:v>
                </c:pt>
                <c:pt idx="340">
                  <c:v>51150</c:v>
                </c:pt>
                <c:pt idx="341">
                  <c:v>51300</c:v>
                </c:pt>
                <c:pt idx="342">
                  <c:v>51450</c:v>
                </c:pt>
                <c:pt idx="343">
                  <c:v>51600</c:v>
                </c:pt>
                <c:pt idx="344">
                  <c:v>51750</c:v>
                </c:pt>
                <c:pt idx="345">
                  <c:v>51900</c:v>
                </c:pt>
                <c:pt idx="346">
                  <c:v>52050</c:v>
                </c:pt>
                <c:pt idx="347">
                  <c:v>52200</c:v>
                </c:pt>
                <c:pt idx="348">
                  <c:v>52350</c:v>
                </c:pt>
                <c:pt idx="349">
                  <c:v>52500</c:v>
                </c:pt>
                <c:pt idx="350">
                  <c:v>52650</c:v>
                </c:pt>
                <c:pt idx="351">
                  <c:v>52800</c:v>
                </c:pt>
                <c:pt idx="352">
                  <c:v>52950</c:v>
                </c:pt>
                <c:pt idx="353">
                  <c:v>53100</c:v>
                </c:pt>
                <c:pt idx="354">
                  <c:v>53250</c:v>
                </c:pt>
                <c:pt idx="355">
                  <c:v>53400</c:v>
                </c:pt>
                <c:pt idx="356">
                  <c:v>53550</c:v>
                </c:pt>
                <c:pt idx="357">
                  <c:v>53700</c:v>
                </c:pt>
                <c:pt idx="358">
                  <c:v>53850</c:v>
                </c:pt>
                <c:pt idx="359">
                  <c:v>54000</c:v>
                </c:pt>
                <c:pt idx="360">
                  <c:v>54150</c:v>
                </c:pt>
                <c:pt idx="361">
                  <c:v>54300</c:v>
                </c:pt>
                <c:pt idx="362">
                  <c:v>54450</c:v>
                </c:pt>
                <c:pt idx="363">
                  <c:v>54600</c:v>
                </c:pt>
                <c:pt idx="364">
                  <c:v>54750</c:v>
                </c:pt>
                <c:pt idx="365">
                  <c:v>54900</c:v>
                </c:pt>
                <c:pt idx="366">
                  <c:v>55050</c:v>
                </c:pt>
                <c:pt idx="367">
                  <c:v>55200</c:v>
                </c:pt>
                <c:pt idx="368">
                  <c:v>55350</c:v>
                </c:pt>
                <c:pt idx="369">
                  <c:v>55500</c:v>
                </c:pt>
                <c:pt idx="370">
                  <c:v>55650</c:v>
                </c:pt>
                <c:pt idx="371">
                  <c:v>55800</c:v>
                </c:pt>
                <c:pt idx="372">
                  <c:v>55950</c:v>
                </c:pt>
                <c:pt idx="373">
                  <c:v>56100</c:v>
                </c:pt>
                <c:pt idx="374">
                  <c:v>56250</c:v>
                </c:pt>
                <c:pt idx="375">
                  <c:v>56400</c:v>
                </c:pt>
                <c:pt idx="376">
                  <c:v>56550</c:v>
                </c:pt>
                <c:pt idx="377">
                  <c:v>56700</c:v>
                </c:pt>
                <c:pt idx="378">
                  <c:v>56850</c:v>
                </c:pt>
                <c:pt idx="379">
                  <c:v>57000</c:v>
                </c:pt>
                <c:pt idx="380">
                  <c:v>57150</c:v>
                </c:pt>
                <c:pt idx="381">
                  <c:v>57300</c:v>
                </c:pt>
                <c:pt idx="382">
                  <c:v>57450</c:v>
                </c:pt>
                <c:pt idx="383">
                  <c:v>57600</c:v>
                </c:pt>
                <c:pt idx="384">
                  <c:v>57750</c:v>
                </c:pt>
                <c:pt idx="385">
                  <c:v>57900</c:v>
                </c:pt>
                <c:pt idx="386">
                  <c:v>58050</c:v>
                </c:pt>
                <c:pt idx="387">
                  <c:v>58200</c:v>
                </c:pt>
                <c:pt idx="388">
                  <c:v>58350</c:v>
                </c:pt>
                <c:pt idx="389">
                  <c:v>58500</c:v>
                </c:pt>
                <c:pt idx="390">
                  <c:v>58650</c:v>
                </c:pt>
                <c:pt idx="391">
                  <c:v>58800</c:v>
                </c:pt>
                <c:pt idx="392">
                  <c:v>58950</c:v>
                </c:pt>
                <c:pt idx="393">
                  <c:v>59100</c:v>
                </c:pt>
                <c:pt idx="394">
                  <c:v>59250</c:v>
                </c:pt>
                <c:pt idx="395">
                  <c:v>59400</c:v>
                </c:pt>
                <c:pt idx="396">
                  <c:v>59550</c:v>
                </c:pt>
                <c:pt idx="397">
                  <c:v>59700</c:v>
                </c:pt>
                <c:pt idx="398">
                  <c:v>59850</c:v>
                </c:pt>
                <c:pt idx="399">
                  <c:v>60000</c:v>
                </c:pt>
                <c:pt idx="400">
                  <c:v>60150</c:v>
                </c:pt>
                <c:pt idx="401">
                  <c:v>60300</c:v>
                </c:pt>
                <c:pt idx="402">
                  <c:v>60450</c:v>
                </c:pt>
                <c:pt idx="403">
                  <c:v>60600</c:v>
                </c:pt>
                <c:pt idx="404">
                  <c:v>60750</c:v>
                </c:pt>
                <c:pt idx="405">
                  <c:v>60900</c:v>
                </c:pt>
                <c:pt idx="406">
                  <c:v>61050</c:v>
                </c:pt>
                <c:pt idx="407">
                  <c:v>61200</c:v>
                </c:pt>
                <c:pt idx="408">
                  <c:v>61350</c:v>
                </c:pt>
                <c:pt idx="409">
                  <c:v>61500</c:v>
                </c:pt>
                <c:pt idx="410">
                  <c:v>61650</c:v>
                </c:pt>
                <c:pt idx="411">
                  <c:v>61800</c:v>
                </c:pt>
                <c:pt idx="412">
                  <c:v>61950</c:v>
                </c:pt>
                <c:pt idx="413">
                  <c:v>62100</c:v>
                </c:pt>
                <c:pt idx="414">
                  <c:v>62250</c:v>
                </c:pt>
                <c:pt idx="415">
                  <c:v>62400</c:v>
                </c:pt>
                <c:pt idx="416">
                  <c:v>62550</c:v>
                </c:pt>
                <c:pt idx="417">
                  <c:v>62700</c:v>
                </c:pt>
                <c:pt idx="418">
                  <c:v>62850</c:v>
                </c:pt>
                <c:pt idx="419">
                  <c:v>63000</c:v>
                </c:pt>
                <c:pt idx="420">
                  <c:v>63150</c:v>
                </c:pt>
                <c:pt idx="421">
                  <c:v>63300</c:v>
                </c:pt>
                <c:pt idx="422">
                  <c:v>63450</c:v>
                </c:pt>
                <c:pt idx="423">
                  <c:v>63600</c:v>
                </c:pt>
                <c:pt idx="424">
                  <c:v>63750</c:v>
                </c:pt>
                <c:pt idx="425">
                  <c:v>63900</c:v>
                </c:pt>
                <c:pt idx="426">
                  <c:v>64050</c:v>
                </c:pt>
                <c:pt idx="427">
                  <c:v>64200</c:v>
                </c:pt>
                <c:pt idx="428">
                  <c:v>64350</c:v>
                </c:pt>
                <c:pt idx="429">
                  <c:v>64500</c:v>
                </c:pt>
                <c:pt idx="430">
                  <c:v>64650</c:v>
                </c:pt>
                <c:pt idx="431">
                  <c:v>64800</c:v>
                </c:pt>
                <c:pt idx="432">
                  <c:v>64950</c:v>
                </c:pt>
                <c:pt idx="433">
                  <c:v>65100</c:v>
                </c:pt>
                <c:pt idx="434">
                  <c:v>65250</c:v>
                </c:pt>
                <c:pt idx="435">
                  <c:v>65400</c:v>
                </c:pt>
                <c:pt idx="436">
                  <c:v>65550</c:v>
                </c:pt>
                <c:pt idx="437">
                  <c:v>65700</c:v>
                </c:pt>
                <c:pt idx="438">
                  <c:v>65850</c:v>
                </c:pt>
                <c:pt idx="439">
                  <c:v>66000</c:v>
                </c:pt>
                <c:pt idx="440">
                  <c:v>66150</c:v>
                </c:pt>
                <c:pt idx="441">
                  <c:v>66300</c:v>
                </c:pt>
                <c:pt idx="442">
                  <c:v>66450</c:v>
                </c:pt>
                <c:pt idx="443">
                  <c:v>66600</c:v>
                </c:pt>
                <c:pt idx="444">
                  <c:v>66750</c:v>
                </c:pt>
                <c:pt idx="445">
                  <c:v>66900</c:v>
                </c:pt>
                <c:pt idx="446">
                  <c:v>67050</c:v>
                </c:pt>
                <c:pt idx="447">
                  <c:v>67200</c:v>
                </c:pt>
                <c:pt idx="448">
                  <c:v>67350</c:v>
                </c:pt>
                <c:pt idx="449">
                  <c:v>67500</c:v>
                </c:pt>
                <c:pt idx="450">
                  <c:v>67650</c:v>
                </c:pt>
                <c:pt idx="451">
                  <c:v>67800</c:v>
                </c:pt>
                <c:pt idx="452">
                  <c:v>67950</c:v>
                </c:pt>
                <c:pt idx="453">
                  <c:v>68100</c:v>
                </c:pt>
                <c:pt idx="454">
                  <c:v>68250</c:v>
                </c:pt>
                <c:pt idx="455">
                  <c:v>68400</c:v>
                </c:pt>
                <c:pt idx="456">
                  <c:v>68550</c:v>
                </c:pt>
                <c:pt idx="457">
                  <c:v>68700</c:v>
                </c:pt>
                <c:pt idx="458">
                  <c:v>68850</c:v>
                </c:pt>
                <c:pt idx="459">
                  <c:v>69000</c:v>
                </c:pt>
                <c:pt idx="460">
                  <c:v>69150</c:v>
                </c:pt>
                <c:pt idx="461">
                  <c:v>69300</c:v>
                </c:pt>
                <c:pt idx="462">
                  <c:v>69450</c:v>
                </c:pt>
                <c:pt idx="463">
                  <c:v>69600</c:v>
                </c:pt>
                <c:pt idx="464">
                  <c:v>69750</c:v>
                </c:pt>
                <c:pt idx="465">
                  <c:v>69900</c:v>
                </c:pt>
                <c:pt idx="466">
                  <c:v>70050</c:v>
                </c:pt>
                <c:pt idx="467">
                  <c:v>70200</c:v>
                </c:pt>
                <c:pt idx="468">
                  <c:v>70350</c:v>
                </c:pt>
                <c:pt idx="469">
                  <c:v>70500</c:v>
                </c:pt>
                <c:pt idx="470">
                  <c:v>70650</c:v>
                </c:pt>
                <c:pt idx="471">
                  <c:v>70800</c:v>
                </c:pt>
                <c:pt idx="472">
                  <c:v>70950</c:v>
                </c:pt>
                <c:pt idx="473">
                  <c:v>71100</c:v>
                </c:pt>
                <c:pt idx="474">
                  <c:v>71250</c:v>
                </c:pt>
              </c:numCache>
            </c:numRef>
          </c:xVal>
          <c:yVal>
            <c:numRef>
              <c:f>PLAN!$B$2:$B$476</c:f>
              <c:numCache>
                <c:formatCode>General</c:formatCode>
                <c:ptCount val="475"/>
                <c:pt idx="0">
                  <c:v>25.6</c:v>
                </c:pt>
                <c:pt idx="1">
                  <c:v>25.6</c:v>
                </c:pt>
                <c:pt idx="2">
                  <c:v>25.6</c:v>
                </c:pt>
                <c:pt idx="3">
                  <c:v>25.6</c:v>
                </c:pt>
                <c:pt idx="4">
                  <c:v>25.6</c:v>
                </c:pt>
                <c:pt idx="5">
                  <c:v>25.6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25.6</c:v>
                </c:pt>
                <c:pt idx="10">
                  <c:v>25.6</c:v>
                </c:pt>
                <c:pt idx="11">
                  <c:v>25.6</c:v>
                </c:pt>
                <c:pt idx="12">
                  <c:v>25.6</c:v>
                </c:pt>
                <c:pt idx="13">
                  <c:v>25.6</c:v>
                </c:pt>
                <c:pt idx="14">
                  <c:v>25.6</c:v>
                </c:pt>
                <c:pt idx="15">
                  <c:v>25.6</c:v>
                </c:pt>
                <c:pt idx="16">
                  <c:v>25.6</c:v>
                </c:pt>
                <c:pt idx="17">
                  <c:v>25.6</c:v>
                </c:pt>
                <c:pt idx="18">
                  <c:v>25.6</c:v>
                </c:pt>
                <c:pt idx="19">
                  <c:v>25.6</c:v>
                </c:pt>
                <c:pt idx="20">
                  <c:v>25.6</c:v>
                </c:pt>
                <c:pt idx="21">
                  <c:v>25.6</c:v>
                </c:pt>
                <c:pt idx="22">
                  <c:v>25.6</c:v>
                </c:pt>
                <c:pt idx="23">
                  <c:v>25.6</c:v>
                </c:pt>
                <c:pt idx="24">
                  <c:v>25.6</c:v>
                </c:pt>
                <c:pt idx="25">
                  <c:v>25.6</c:v>
                </c:pt>
                <c:pt idx="26">
                  <c:v>25.6</c:v>
                </c:pt>
                <c:pt idx="27">
                  <c:v>25.6</c:v>
                </c:pt>
                <c:pt idx="28">
                  <c:v>25.6</c:v>
                </c:pt>
                <c:pt idx="29">
                  <c:v>25.6</c:v>
                </c:pt>
                <c:pt idx="30">
                  <c:v>25.6</c:v>
                </c:pt>
                <c:pt idx="31">
                  <c:v>25.6</c:v>
                </c:pt>
                <c:pt idx="32">
                  <c:v>25.6</c:v>
                </c:pt>
                <c:pt idx="33">
                  <c:v>25.6</c:v>
                </c:pt>
                <c:pt idx="34">
                  <c:v>25.6</c:v>
                </c:pt>
                <c:pt idx="35">
                  <c:v>25.6</c:v>
                </c:pt>
                <c:pt idx="36">
                  <c:v>25.6</c:v>
                </c:pt>
                <c:pt idx="37">
                  <c:v>25.6</c:v>
                </c:pt>
                <c:pt idx="38">
                  <c:v>25.6</c:v>
                </c:pt>
                <c:pt idx="39">
                  <c:v>25.6</c:v>
                </c:pt>
                <c:pt idx="40">
                  <c:v>25.6</c:v>
                </c:pt>
                <c:pt idx="41">
                  <c:v>25.6</c:v>
                </c:pt>
                <c:pt idx="42">
                  <c:v>25.6</c:v>
                </c:pt>
                <c:pt idx="43">
                  <c:v>25.6</c:v>
                </c:pt>
                <c:pt idx="44">
                  <c:v>25.6</c:v>
                </c:pt>
                <c:pt idx="45">
                  <c:v>25.6</c:v>
                </c:pt>
                <c:pt idx="46">
                  <c:v>25.6</c:v>
                </c:pt>
                <c:pt idx="47">
                  <c:v>25.6</c:v>
                </c:pt>
                <c:pt idx="48">
                  <c:v>25.6</c:v>
                </c:pt>
                <c:pt idx="49">
                  <c:v>25.6</c:v>
                </c:pt>
                <c:pt idx="50">
                  <c:v>25.6</c:v>
                </c:pt>
                <c:pt idx="51">
                  <c:v>25.6</c:v>
                </c:pt>
                <c:pt idx="52">
                  <c:v>25.6</c:v>
                </c:pt>
                <c:pt idx="53">
                  <c:v>25.6</c:v>
                </c:pt>
                <c:pt idx="54">
                  <c:v>25.6</c:v>
                </c:pt>
                <c:pt idx="55">
                  <c:v>25.6</c:v>
                </c:pt>
                <c:pt idx="56">
                  <c:v>25.6</c:v>
                </c:pt>
                <c:pt idx="57">
                  <c:v>25.6</c:v>
                </c:pt>
                <c:pt idx="58">
                  <c:v>25.6</c:v>
                </c:pt>
                <c:pt idx="59">
                  <c:v>25.6</c:v>
                </c:pt>
                <c:pt idx="60">
                  <c:v>25.6</c:v>
                </c:pt>
                <c:pt idx="61">
                  <c:v>25.6</c:v>
                </c:pt>
                <c:pt idx="62">
                  <c:v>25.6</c:v>
                </c:pt>
                <c:pt idx="63">
                  <c:v>25.6</c:v>
                </c:pt>
                <c:pt idx="64">
                  <c:v>25.6</c:v>
                </c:pt>
                <c:pt idx="65">
                  <c:v>25.6</c:v>
                </c:pt>
                <c:pt idx="66">
                  <c:v>25.6</c:v>
                </c:pt>
                <c:pt idx="67">
                  <c:v>25.6</c:v>
                </c:pt>
                <c:pt idx="68">
                  <c:v>25.6</c:v>
                </c:pt>
                <c:pt idx="69">
                  <c:v>25.6</c:v>
                </c:pt>
                <c:pt idx="70">
                  <c:v>25.6</c:v>
                </c:pt>
                <c:pt idx="71">
                  <c:v>25.6</c:v>
                </c:pt>
                <c:pt idx="72">
                  <c:v>25.6</c:v>
                </c:pt>
                <c:pt idx="73">
                  <c:v>25.6</c:v>
                </c:pt>
                <c:pt idx="74">
                  <c:v>25.6</c:v>
                </c:pt>
                <c:pt idx="75">
                  <c:v>25.6</c:v>
                </c:pt>
                <c:pt idx="76">
                  <c:v>25.6</c:v>
                </c:pt>
                <c:pt idx="77">
                  <c:v>25.6</c:v>
                </c:pt>
                <c:pt idx="78">
                  <c:v>25.6</c:v>
                </c:pt>
                <c:pt idx="79">
                  <c:v>25.6</c:v>
                </c:pt>
                <c:pt idx="80">
                  <c:v>25.6</c:v>
                </c:pt>
                <c:pt idx="81">
                  <c:v>25.6</c:v>
                </c:pt>
                <c:pt idx="82">
                  <c:v>25.6</c:v>
                </c:pt>
                <c:pt idx="83">
                  <c:v>25.6</c:v>
                </c:pt>
                <c:pt idx="84">
                  <c:v>25.6</c:v>
                </c:pt>
                <c:pt idx="85">
                  <c:v>25.6</c:v>
                </c:pt>
                <c:pt idx="86">
                  <c:v>25.6</c:v>
                </c:pt>
                <c:pt idx="87">
                  <c:v>25.6</c:v>
                </c:pt>
                <c:pt idx="88">
                  <c:v>25.6</c:v>
                </c:pt>
                <c:pt idx="89">
                  <c:v>25.6</c:v>
                </c:pt>
                <c:pt idx="90">
                  <c:v>25.6</c:v>
                </c:pt>
                <c:pt idx="91">
                  <c:v>25.6</c:v>
                </c:pt>
                <c:pt idx="92">
                  <c:v>25.6</c:v>
                </c:pt>
                <c:pt idx="93">
                  <c:v>25.6</c:v>
                </c:pt>
                <c:pt idx="94">
                  <c:v>25.6</c:v>
                </c:pt>
                <c:pt idx="95">
                  <c:v>25.6</c:v>
                </c:pt>
                <c:pt idx="96">
                  <c:v>25.6</c:v>
                </c:pt>
                <c:pt idx="97">
                  <c:v>25.6</c:v>
                </c:pt>
                <c:pt idx="98">
                  <c:v>25.6</c:v>
                </c:pt>
                <c:pt idx="99">
                  <c:v>25.6</c:v>
                </c:pt>
                <c:pt idx="100">
                  <c:v>25.6</c:v>
                </c:pt>
                <c:pt idx="101">
                  <c:v>25.6</c:v>
                </c:pt>
                <c:pt idx="102">
                  <c:v>25.6</c:v>
                </c:pt>
                <c:pt idx="103">
                  <c:v>25.6</c:v>
                </c:pt>
                <c:pt idx="104">
                  <c:v>25.6</c:v>
                </c:pt>
                <c:pt idx="105">
                  <c:v>25.6</c:v>
                </c:pt>
                <c:pt idx="106">
                  <c:v>25.6</c:v>
                </c:pt>
                <c:pt idx="107">
                  <c:v>25.6</c:v>
                </c:pt>
                <c:pt idx="108">
                  <c:v>25.6</c:v>
                </c:pt>
                <c:pt idx="109">
                  <c:v>25.6</c:v>
                </c:pt>
                <c:pt idx="110">
                  <c:v>25.6</c:v>
                </c:pt>
                <c:pt idx="111">
                  <c:v>25.6</c:v>
                </c:pt>
                <c:pt idx="112">
                  <c:v>25.6</c:v>
                </c:pt>
                <c:pt idx="113">
                  <c:v>25.6</c:v>
                </c:pt>
                <c:pt idx="114">
                  <c:v>25.6</c:v>
                </c:pt>
                <c:pt idx="115">
                  <c:v>25.7</c:v>
                </c:pt>
                <c:pt idx="116">
                  <c:v>25.7</c:v>
                </c:pt>
                <c:pt idx="117">
                  <c:v>25.7</c:v>
                </c:pt>
                <c:pt idx="118">
                  <c:v>25.7</c:v>
                </c:pt>
                <c:pt idx="119">
                  <c:v>25.7</c:v>
                </c:pt>
                <c:pt idx="120">
                  <c:v>25.7</c:v>
                </c:pt>
                <c:pt idx="121">
                  <c:v>25.7</c:v>
                </c:pt>
                <c:pt idx="122">
                  <c:v>25.7</c:v>
                </c:pt>
                <c:pt idx="123">
                  <c:v>25.7</c:v>
                </c:pt>
                <c:pt idx="124">
                  <c:v>25.7</c:v>
                </c:pt>
                <c:pt idx="125">
                  <c:v>25.7</c:v>
                </c:pt>
                <c:pt idx="126">
                  <c:v>25.7</c:v>
                </c:pt>
                <c:pt idx="127">
                  <c:v>25.7</c:v>
                </c:pt>
                <c:pt idx="128">
                  <c:v>25.7</c:v>
                </c:pt>
                <c:pt idx="129">
                  <c:v>25.8</c:v>
                </c:pt>
                <c:pt idx="130">
                  <c:v>25.8</c:v>
                </c:pt>
                <c:pt idx="131">
                  <c:v>25.8</c:v>
                </c:pt>
                <c:pt idx="132">
                  <c:v>25.8</c:v>
                </c:pt>
                <c:pt idx="133">
                  <c:v>25.8</c:v>
                </c:pt>
                <c:pt idx="134">
                  <c:v>25.8</c:v>
                </c:pt>
                <c:pt idx="135">
                  <c:v>25.8</c:v>
                </c:pt>
                <c:pt idx="136">
                  <c:v>25.8</c:v>
                </c:pt>
                <c:pt idx="137">
                  <c:v>25.9</c:v>
                </c:pt>
                <c:pt idx="138">
                  <c:v>25.9</c:v>
                </c:pt>
                <c:pt idx="139">
                  <c:v>25.9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26</c:v>
                </c:pt>
                <c:pt idx="145">
                  <c:v>26.1</c:v>
                </c:pt>
                <c:pt idx="146">
                  <c:v>26.1</c:v>
                </c:pt>
                <c:pt idx="147">
                  <c:v>26.1</c:v>
                </c:pt>
                <c:pt idx="148">
                  <c:v>26.1</c:v>
                </c:pt>
                <c:pt idx="149">
                  <c:v>26.1</c:v>
                </c:pt>
                <c:pt idx="150">
                  <c:v>26.1</c:v>
                </c:pt>
                <c:pt idx="151">
                  <c:v>26.2</c:v>
                </c:pt>
                <c:pt idx="152">
                  <c:v>26.2</c:v>
                </c:pt>
                <c:pt idx="153">
                  <c:v>26.2</c:v>
                </c:pt>
                <c:pt idx="154">
                  <c:v>26.2</c:v>
                </c:pt>
                <c:pt idx="155">
                  <c:v>26.2</c:v>
                </c:pt>
                <c:pt idx="156">
                  <c:v>26.3</c:v>
                </c:pt>
                <c:pt idx="157">
                  <c:v>26.3</c:v>
                </c:pt>
                <c:pt idx="158">
                  <c:v>26.3</c:v>
                </c:pt>
                <c:pt idx="159">
                  <c:v>26.4</c:v>
                </c:pt>
                <c:pt idx="160">
                  <c:v>26.4</c:v>
                </c:pt>
                <c:pt idx="161">
                  <c:v>26.5</c:v>
                </c:pt>
                <c:pt idx="162">
                  <c:v>26.5</c:v>
                </c:pt>
                <c:pt idx="163">
                  <c:v>26.5</c:v>
                </c:pt>
                <c:pt idx="164">
                  <c:v>26.5</c:v>
                </c:pt>
                <c:pt idx="165">
                  <c:v>26.5</c:v>
                </c:pt>
                <c:pt idx="166">
                  <c:v>26.5</c:v>
                </c:pt>
                <c:pt idx="167">
                  <c:v>26.6</c:v>
                </c:pt>
                <c:pt idx="168">
                  <c:v>26.6</c:v>
                </c:pt>
                <c:pt idx="169">
                  <c:v>26.6</c:v>
                </c:pt>
                <c:pt idx="170">
                  <c:v>26.8</c:v>
                </c:pt>
                <c:pt idx="171">
                  <c:v>26.8</c:v>
                </c:pt>
                <c:pt idx="172">
                  <c:v>26.9</c:v>
                </c:pt>
                <c:pt idx="173">
                  <c:v>26.9</c:v>
                </c:pt>
                <c:pt idx="174">
                  <c:v>26.9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27.1</c:v>
                </c:pt>
                <c:pt idx="179">
                  <c:v>27.1</c:v>
                </c:pt>
                <c:pt idx="180">
                  <c:v>27.1</c:v>
                </c:pt>
                <c:pt idx="181">
                  <c:v>27.2</c:v>
                </c:pt>
                <c:pt idx="182">
                  <c:v>27.2</c:v>
                </c:pt>
                <c:pt idx="183">
                  <c:v>27.3</c:v>
                </c:pt>
                <c:pt idx="184">
                  <c:v>27.3</c:v>
                </c:pt>
                <c:pt idx="185">
                  <c:v>27.3</c:v>
                </c:pt>
                <c:pt idx="186">
                  <c:v>27.4</c:v>
                </c:pt>
                <c:pt idx="187">
                  <c:v>27.4</c:v>
                </c:pt>
                <c:pt idx="188">
                  <c:v>27.4</c:v>
                </c:pt>
                <c:pt idx="189">
                  <c:v>27.6</c:v>
                </c:pt>
                <c:pt idx="190">
                  <c:v>27.6</c:v>
                </c:pt>
                <c:pt idx="191">
                  <c:v>27.7</c:v>
                </c:pt>
                <c:pt idx="192">
                  <c:v>27.7</c:v>
                </c:pt>
                <c:pt idx="193">
                  <c:v>27.7</c:v>
                </c:pt>
                <c:pt idx="194">
                  <c:v>27.8</c:v>
                </c:pt>
                <c:pt idx="195">
                  <c:v>27.8</c:v>
                </c:pt>
                <c:pt idx="196">
                  <c:v>27.8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28.1</c:v>
                </c:pt>
                <c:pt idx="201">
                  <c:v>28.1</c:v>
                </c:pt>
                <c:pt idx="202">
                  <c:v>28.3</c:v>
                </c:pt>
                <c:pt idx="203">
                  <c:v>28.3</c:v>
                </c:pt>
                <c:pt idx="204">
                  <c:v>28.3</c:v>
                </c:pt>
                <c:pt idx="205">
                  <c:v>28.4</c:v>
                </c:pt>
                <c:pt idx="206">
                  <c:v>28.4</c:v>
                </c:pt>
                <c:pt idx="207">
                  <c:v>28.4</c:v>
                </c:pt>
                <c:pt idx="208">
                  <c:v>28.6</c:v>
                </c:pt>
                <c:pt idx="209">
                  <c:v>28.6</c:v>
                </c:pt>
                <c:pt idx="210">
                  <c:v>28.7</c:v>
                </c:pt>
                <c:pt idx="211">
                  <c:v>28.7</c:v>
                </c:pt>
                <c:pt idx="212">
                  <c:v>28.7</c:v>
                </c:pt>
                <c:pt idx="213">
                  <c:v>28.9</c:v>
                </c:pt>
                <c:pt idx="214">
                  <c:v>28.9</c:v>
                </c:pt>
                <c:pt idx="215">
                  <c:v>28.9</c:v>
                </c:pt>
                <c:pt idx="216">
                  <c:v>29.1</c:v>
                </c:pt>
                <c:pt idx="217">
                  <c:v>29.1</c:v>
                </c:pt>
                <c:pt idx="218">
                  <c:v>29.1</c:v>
                </c:pt>
                <c:pt idx="219">
                  <c:v>29.2</c:v>
                </c:pt>
                <c:pt idx="220">
                  <c:v>29.2</c:v>
                </c:pt>
                <c:pt idx="221">
                  <c:v>29.4</c:v>
                </c:pt>
                <c:pt idx="222">
                  <c:v>29.4</c:v>
                </c:pt>
                <c:pt idx="223">
                  <c:v>29.4</c:v>
                </c:pt>
                <c:pt idx="224">
                  <c:v>29.6</c:v>
                </c:pt>
                <c:pt idx="225">
                  <c:v>29.6</c:v>
                </c:pt>
                <c:pt idx="226">
                  <c:v>29.6</c:v>
                </c:pt>
                <c:pt idx="227">
                  <c:v>29.8</c:v>
                </c:pt>
                <c:pt idx="228">
                  <c:v>29.8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30.2</c:v>
                </c:pt>
                <c:pt idx="233">
                  <c:v>30.2</c:v>
                </c:pt>
                <c:pt idx="234">
                  <c:v>30.2</c:v>
                </c:pt>
                <c:pt idx="235">
                  <c:v>30.3</c:v>
                </c:pt>
                <c:pt idx="236">
                  <c:v>30.3</c:v>
                </c:pt>
                <c:pt idx="237">
                  <c:v>30.3</c:v>
                </c:pt>
                <c:pt idx="238">
                  <c:v>30.6</c:v>
                </c:pt>
                <c:pt idx="239">
                  <c:v>30.6</c:v>
                </c:pt>
                <c:pt idx="240">
                  <c:v>30.8</c:v>
                </c:pt>
                <c:pt idx="241">
                  <c:v>30.8</c:v>
                </c:pt>
                <c:pt idx="242">
                  <c:v>30.8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31.2</c:v>
                </c:pt>
                <c:pt idx="247">
                  <c:v>31.2</c:v>
                </c:pt>
                <c:pt idx="248">
                  <c:v>31.4</c:v>
                </c:pt>
                <c:pt idx="249">
                  <c:v>31.4</c:v>
                </c:pt>
                <c:pt idx="250">
                  <c:v>31.4</c:v>
                </c:pt>
                <c:pt idx="251">
                  <c:v>31.6</c:v>
                </c:pt>
                <c:pt idx="252">
                  <c:v>31.6</c:v>
                </c:pt>
                <c:pt idx="253">
                  <c:v>31.6</c:v>
                </c:pt>
                <c:pt idx="254">
                  <c:v>31.8</c:v>
                </c:pt>
                <c:pt idx="255">
                  <c:v>31.8</c:v>
                </c:pt>
                <c:pt idx="256">
                  <c:v>31.8</c:v>
                </c:pt>
                <c:pt idx="257">
                  <c:v>32</c:v>
                </c:pt>
                <c:pt idx="258">
                  <c:v>32</c:v>
                </c:pt>
                <c:pt idx="259">
                  <c:v>32.3</c:v>
                </c:pt>
                <c:pt idx="260">
                  <c:v>32.3</c:v>
                </c:pt>
                <c:pt idx="261">
                  <c:v>32.3</c:v>
                </c:pt>
                <c:pt idx="262">
                  <c:v>32.5</c:v>
                </c:pt>
                <c:pt idx="263">
                  <c:v>32.5</c:v>
                </c:pt>
                <c:pt idx="264">
                  <c:v>32.5</c:v>
                </c:pt>
                <c:pt idx="265">
                  <c:v>32.7</c:v>
                </c:pt>
                <c:pt idx="266">
                  <c:v>32.7</c:v>
                </c:pt>
                <c:pt idx="267">
                  <c:v>32.7</c:v>
                </c:pt>
                <c:pt idx="268">
                  <c:v>33</c:v>
                </c:pt>
                <c:pt idx="269">
                  <c:v>33</c:v>
                </c:pt>
                <c:pt idx="270">
                  <c:v>33.2</c:v>
                </c:pt>
                <c:pt idx="271">
                  <c:v>33.2</c:v>
                </c:pt>
                <c:pt idx="272">
                  <c:v>33.2</c:v>
                </c:pt>
                <c:pt idx="273">
                  <c:v>33.4</c:v>
                </c:pt>
                <c:pt idx="274">
                  <c:v>33.4</c:v>
                </c:pt>
                <c:pt idx="275">
                  <c:v>33.4</c:v>
                </c:pt>
                <c:pt idx="276">
                  <c:v>33.7</c:v>
                </c:pt>
                <c:pt idx="277">
                  <c:v>33.7</c:v>
                </c:pt>
                <c:pt idx="278">
                  <c:v>33.7</c:v>
                </c:pt>
                <c:pt idx="279">
                  <c:v>33.9</c:v>
                </c:pt>
                <c:pt idx="280">
                  <c:v>33.9</c:v>
                </c:pt>
                <c:pt idx="281">
                  <c:v>34.2</c:v>
                </c:pt>
                <c:pt idx="282">
                  <c:v>34.2</c:v>
                </c:pt>
                <c:pt idx="283">
                  <c:v>34.2</c:v>
                </c:pt>
                <c:pt idx="284">
                  <c:v>34.4</c:v>
                </c:pt>
                <c:pt idx="285">
                  <c:v>34.4</c:v>
                </c:pt>
                <c:pt idx="286">
                  <c:v>34.4</c:v>
                </c:pt>
                <c:pt idx="287">
                  <c:v>34.6</c:v>
                </c:pt>
                <c:pt idx="288">
                  <c:v>34.6</c:v>
                </c:pt>
                <c:pt idx="289">
                  <c:v>34.6</c:v>
                </c:pt>
                <c:pt idx="290">
                  <c:v>34.9</c:v>
                </c:pt>
                <c:pt idx="291">
                  <c:v>34.9</c:v>
                </c:pt>
                <c:pt idx="292">
                  <c:v>35.1</c:v>
                </c:pt>
                <c:pt idx="293">
                  <c:v>35.1</c:v>
                </c:pt>
                <c:pt idx="294">
                  <c:v>35.1</c:v>
                </c:pt>
                <c:pt idx="295">
                  <c:v>35.4</c:v>
                </c:pt>
                <c:pt idx="296">
                  <c:v>35.4</c:v>
                </c:pt>
                <c:pt idx="297">
                  <c:v>35.7</c:v>
                </c:pt>
                <c:pt idx="298">
                  <c:v>35.7</c:v>
                </c:pt>
                <c:pt idx="299">
                  <c:v>35.7</c:v>
                </c:pt>
                <c:pt idx="300">
                  <c:v>35.9</c:v>
                </c:pt>
                <c:pt idx="301">
                  <c:v>35.9</c:v>
                </c:pt>
                <c:pt idx="302">
                  <c:v>35.9</c:v>
                </c:pt>
                <c:pt idx="303">
                  <c:v>36.2</c:v>
                </c:pt>
                <c:pt idx="304">
                  <c:v>36.2</c:v>
                </c:pt>
                <c:pt idx="305">
                  <c:v>36.2</c:v>
                </c:pt>
                <c:pt idx="306">
                  <c:v>36.5</c:v>
                </c:pt>
                <c:pt idx="307">
                  <c:v>36.5</c:v>
                </c:pt>
                <c:pt idx="308">
                  <c:v>36.7</c:v>
                </c:pt>
                <c:pt idx="309">
                  <c:v>36.7</c:v>
                </c:pt>
                <c:pt idx="310">
                  <c:v>36.7</c:v>
                </c:pt>
                <c:pt idx="311">
                  <c:v>37</c:v>
                </c:pt>
                <c:pt idx="312">
                  <c:v>37</c:v>
                </c:pt>
                <c:pt idx="313">
                  <c:v>37</c:v>
                </c:pt>
                <c:pt idx="314">
                  <c:v>37.2</c:v>
                </c:pt>
                <c:pt idx="315">
                  <c:v>37.2</c:v>
                </c:pt>
                <c:pt idx="316">
                  <c:v>37.2</c:v>
                </c:pt>
                <c:pt idx="317">
                  <c:v>37.5</c:v>
                </c:pt>
                <c:pt idx="318">
                  <c:v>37.5</c:v>
                </c:pt>
                <c:pt idx="319">
                  <c:v>37.8</c:v>
                </c:pt>
                <c:pt idx="320">
                  <c:v>37.8</c:v>
                </c:pt>
                <c:pt idx="321">
                  <c:v>37.8</c:v>
                </c:pt>
                <c:pt idx="322">
                  <c:v>38</c:v>
                </c:pt>
                <c:pt idx="323">
                  <c:v>38</c:v>
                </c:pt>
                <c:pt idx="324">
                  <c:v>38</c:v>
                </c:pt>
                <c:pt idx="325">
                  <c:v>38.3</c:v>
                </c:pt>
                <c:pt idx="326">
                  <c:v>38.3</c:v>
                </c:pt>
                <c:pt idx="327">
                  <c:v>38.6</c:v>
                </c:pt>
                <c:pt idx="328">
                  <c:v>38.6</c:v>
                </c:pt>
                <c:pt idx="329">
                  <c:v>38.6</c:v>
                </c:pt>
                <c:pt idx="330">
                  <c:v>39</c:v>
                </c:pt>
                <c:pt idx="331">
                  <c:v>39</c:v>
                </c:pt>
                <c:pt idx="332">
                  <c:v>39</c:v>
                </c:pt>
                <c:pt idx="333">
                  <c:v>39.2</c:v>
                </c:pt>
                <c:pt idx="334">
                  <c:v>39.2</c:v>
                </c:pt>
                <c:pt idx="335">
                  <c:v>39.2</c:v>
                </c:pt>
                <c:pt idx="336">
                  <c:v>39.5</c:v>
                </c:pt>
                <c:pt idx="337">
                  <c:v>39.5</c:v>
                </c:pt>
                <c:pt idx="338">
                  <c:v>39.8</c:v>
                </c:pt>
                <c:pt idx="339">
                  <c:v>39.8</c:v>
                </c:pt>
                <c:pt idx="340">
                  <c:v>39.8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40.3</c:v>
                </c:pt>
                <c:pt idx="345">
                  <c:v>40.3</c:v>
                </c:pt>
                <c:pt idx="346">
                  <c:v>40.6</c:v>
                </c:pt>
                <c:pt idx="347">
                  <c:v>40.6</c:v>
                </c:pt>
                <c:pt idx="348">
                  <c:v>40.6</c:v>
                </c:pt>
                <c:pt idx="349">
                  <c:v>40.9</c:v>
                </c:pt>
                <c:pt idx="350">
                  <c:v>40.9</c:v>
                </c:pt>
                <c:pt idx="351">
                  <c:v>40.9</c:v>
                </c:pt>
                <c:pt idx="352">
                  <c:v>41.2</c:v>
                </c:pt>
                <c:pt idx="353">
                  <c:v>41.2</c:v>
                </c:pt>
                <c:pt idx="354">
                  <c:v>41.5</c:v>
                </c:pt>
                <c:pt idx="355">
                  <c:v>41.5</c:v>
                </c:pt>
                <c:pt idx="356">
                  <c:v>41.5</c:v>
                </c:pt>
                <c:pt idx="357">
                  <c:v>41.8</c:v>
                </c:pt>
                <c:pt idx="358">
                  <c:v>41.8</c:v>
                </c:pt>
                <c:pt idx="359">
                  <c:v>41.8</c:v>
                </c:pt>
                <c:pt idx="360">
                  <c:v>42.1</c:v>
                </c:pt>
                <c:pt idx="361">
                  <c:v>42.1</c:v>
                </c:pt>
                <c:pt idx="362">
                  <c:v>42.1</c:v>
                </c:pt>
                <c:pt idx="363">
                  <c:v>42.4</c:v>
                </c:pt>
                <c:pt idx="364">
                  <c:v>42.4</c:v>
                </c:pt>
                <c:pt idx="365">
                  <c:v>42.7</c:v>
                </c:pt>
                <c:pt idx="366">
                  <c:v>42.7</c:v>
                </c:pt>
                <c:pt idx="367">
                  <c:v>42.7</c:v>
                </c:pt>
                <c:pt idx="368">
                  <c:v>42.9</c:v>
                </c:pt>
                <c:pt idx="369">
                  <c:v>42.9</c:v>
                </c:pt>
                <c:pt idx="370">
                  <c:v>42.9</c:v>
                </c:pt>
                <c:pt idx="371">
                  <c:v>43.3</c:v>
                </c:pt>
                <c:pt idx="372">
                  <c:v>43.3</c:v>
                </c:pt>
                <c:pt idx="373">
                  <c:v>43.6</c:v>
                </c:pt>
                <c:pt idx="374">
                  <c:v>43.6</c:v>
                </c:pt>
                <c:pt idx="375">
                  <c:v>43.6</c:v>
                </c:pt>
                <c:pt idx="376">
                  <c:v>43.9</c:v>
                </c:pt>
                <c:pt idx="377">
                  <c:v>43.9</c:v>
                </c:pt>
                <c:pt idx="378">
                  <c:v>43.9</c:v>
                </c:pt>
                <c:pt idx="379">
                  <c:v>44.2</c:v>
                </c:pt>
                <c:pt idx="380">
                  <c:v>44.2</c:v>
                </c:pt>
                <c:pt idx="381">
                  <c:v>44.2</c:v>
                </c:pt>
                <c:pt idx="382">
                  <c:v>44.5</c:v>
                </c:pt>
                <c:pt idx="383">
                  <c:v>44.5</c:v>
                </c:pt>
                <c:pt idx="384">
                  <c:v>44.5</c:v>
                </c:pt>
                <c:pt idx="385">
                  <c:v>44.9</c:v>
                </c:pt>
                <c:pt idx="386">
                  <c:v>44.9</c:v>
                </c:pt>
                <c:pt idx="387">
                  <c:v>45.1</c:v>
                </c:pt>
                <c:pt idx="388">
                  <c:v>45.1</c:v>
                </c:pt>
                <c:pt idx="389">
                  <c:v>45.1</c:v>
                </c:pt>
                <c:pt idx="390">
                  <c:v>45.5</c:v>
                </c:pt>
                <c:pt idx="391">
                  <c:v>45.5</c:v>
                </c:pt>
                <c:pt idx="392">
                  <c:v>45.5</c:v>
                </c:pt>
                <c:pt idx="393">
                  <c:v>45.8</c:v>
                </c:pt>
                <c:pt idx="394">
                  <c:v>45.8</c:v>
                </c:pt>
                <c:pt idx="395">
                  <c:v>45.8</c:v>
                </c:pt>
                <c:pt idx="396">
                  <c:v>46.1</c:v>
                </c:pt>
                <c:pt idx="397">
                  <c:v>46.1</c:v>
                </c:pt>
                <c:pt idx="398">
                  <c:v>46.4</c:v>
                </c:pt>
                <c:pt idx="399">
                  <c:v>46.4</c:v>
                </c:pt>
                <c:pt idx="400">
                  <c:v>46.4</c:v>
                </c:pt>
                <c:pt idx="401">
                  <c:v>46.7</c:v>
                </c:pt>
                <c:pt idx="402">
                  <c:v>46.7</c:v>
                </c:pt>
                <c:pt idx="403">
                  <c:v>46.7</c:v>
                </c:pt>
                <c:pt idx="404">
                  <c:v>47</c:v>
                </c:pt>
                <c:pt idx="405">
                  <c:v>47</c:v>
                </c:pt>
                <c:pt idx="406">
                  <c:v>47.3</c:v>
                </c:pt>
                <c:pt idx="407">
                  <c:v>47.3</c:v>
                </c:pt>
                <c:pt idx="408">
                  <c:v>47.3</c:v>
                </c:pt>
                <c:pt idx="409">
                  <c:v>47.6</c:v>
                </c:pt>
                <c:pt idx="410">
                  <c:v>47.6</c:v>
                </c:pt>
                <c:pt idx="411">
                  <c:v>47.6</c:v>
                </c:pt>
                <c:pt idx="412">
                  <c:v>48</c:v>
                </c:pt>
                <c:pt idx="413">
                  <c:v>48</c:v>
                </c:pt>
                <c:pt idx="414">
                  <c:v>48</c:v>
                </c:pt>
                <c:pt idx="415">
                  <c:v>48.3</c:v>
                </c:pt>
                <c:pt idx="416">
                  <c:v>48.3</c:v>
                </c:pt>
                <c:pt idx="417">
                  <c:v>48.6</c:v>
                </c:pt>
                <c:pt idx="418">
                  <c:v>48.6</c:v>
                </c:pt>
                <c:pt idx="419">
                  <c:v>48.6</c:v>
                </c:pt>
                <c:pt idx="420">
                  <c:v>48.9</c:v>
                </c:pt>
                <c:pt idx="421">
                  <c:v>48.9</c:v>
                </c:pt>
                <c:pt idx="422">
                  <c:v>48.9</c:v>
                </c:pt>
                <c:pt idx="423">
                  <c:v>49.2</c:v>
                </c:pt>
                <c:pt idx="424">
                  <c:v>49.2</c:v>
                </c:pt>
                <c:pt idx="425">
                  <c:v>49.5</c:v>
                </c:pt>
                <c:pt idx="426">
                  <c:v>49.5</c:v>
                </c:pt>
                <c:pt idx="427">
                  <c:v>49.5</c:v>
                </c:pt>
                <c:pt idx="428">
                  <c:v>49.8</c:v>
                </c:pt>
                <c:pt idx="429">
                  <c:v>49.8</c:v>
                </c:pt>
                <c:pt idx="430">
                  <c:v>49.8</c:v>
                </c:pt>
                <c:pt idx="431">
                  <c:v>50.1</c:v>
                </c:pt>
                <c:pt idx="432">
                  <c:v>50.1</c:v>
                </c:pt>
                <c:pt idx="433">
                  <c:v>50.1</c:v>
                </c:pt>
                <c:pt idx="434">
                  <c:v>50.4</c:v>
                </c:pt>
                <c:pt idx="435">
                  <c:v>50.4</c:v>
                </c:pt>
                <c:pt idx="436">
                  <c:v>50.7</c:v>
                </c:pt>
                <c:pt idx="437">
                  <c:v>50.7</c:v>
                </c:pt>
                <c:pt idx="438">
                  <c:v>50.7</c:v>
                </c:pt>
                <c:pt idx="439">
                  <c:v>51</c:v>
                </c:pt>
                <c:pt idx="440">
                  <c:v>51</c:v>
                </c:pt>
                <c:pt idx="441">
                  <c:v>51</c:v>
                </c:pt>
                <c:pt idx="442">
                  <c:v>51.4</c:v>
                </c:pt>
                <c:pt idx="443">
                  <c:v>51.4</c:v>
                </c:pt>
                <c:pt idx="444">
                  <c:v>51.7</c:v>
                </c:pt>
                <c:pt idx="445">
                  <c:v>51.7</c:v>
                </c:pt>
                <c:pt idx="446">
                  <c:v>51.7</c:v>
                </c:pt>
                <c:pt idx="447">
                  <c:v>52</c:v>
                </c:pt>
                <c:pt idx="448">
                  <c:v>52</c:v>
                </c:pt>
                <c:pt idx="449">
                  <c:v>52</c:v>
                </c:pt>
                <c:pt idx="450">
                  <c:v>52.3</c:v>
                </c:pt>
                <c:pt idx="451">
                  <c:v>52.3</c:v>
                </c:pt>
                <c:pt idx="452">
                  <c:v>52.3</c:v>
                </c:pt>
                <c:pt idx="453">
                  <c:v>52.6</c:v>
                </c:pt>
                <c:pt idx="454">
                  <c:v>52.6</c:v>
                </c:pt>
                <c:pt idx="455">
                  <c:v>52.9</c:v>
                </c:pt>
                <c:pt idx="456">
                  <c:v>52.9</c:v>
                </c:pt>
                <c:pt idx="457">
                  <c:v>52.9</c:v>
                </c:pt>
                <c:pt idx="458">
                  <c:v>53.2</c:v>
                </c:pt>
                <c:pt idx="459">
                  <c:v>53.2</c:v>
                </c:pt>
                <c:pt idx="460">
                  <c:v>53.2</c:v>
                </c:pt>
                <c:pt idx="461">
                  <c:v>53.6</c:v>
                </c:pt>
                <c:pt idx="462">
                  <c:v>53.6</c:v>
                </c:pt>
                <c:pt idx="463">
                  <c:v>53.9</c:v>
                </c:pt>
                <c:pt idx="464">
                  <c:v>53.9</c:v>
                </c:pt>
                <c:pt idx="465">
                  <c:v>53.9</c:v>
                </c:pt>
                <c:pt idx="466">
                  <c:v>54.2</c:v>
                </c:pt>
                <c:pt idx="467">
                  <c:v>54.2</c:v>
                </c:pt>
                <c:pt idx="468">
                  <c:v>54.2</c:v>
                </c:pt>
                <c:pt idx="469">
                  <c:v>54.5</c:v>
                </c:pt>
                <c:pt idx="470">
                  <c:v>54.5</c:v>
                </c:pt>
                <c:pt idx="471">
                  <c:v>54.5</c:v>
                </c:pt>
                <c:pt idx="472">
                  <c:v>54.9</c:v>
                </c:pt>
                <c:pt idx="473">
                  <c:v>54.9</c:v>
                </c:pt>
                <c:pt idx="474">
                  <c:v>55.2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PLAN!$C$1</c:f>
              <c:strCache>
                <c:ptCount val="1"/>
                <c:pt idx="0">
                  <c:v>entrada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ee4000"/>
              </a:solidFill>
            </c:spPr>
          </c:marker>
          <c:xVal>
            <c:numRef>
              <c:f>PLAN!$A$2:$A$476</c:f>
              <c:numCache>
                <c:formatCode>General</c:formatCode>
                <c:ptCount val="475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  <c:pt idx="16">
                  <c:v>2550</c:v>
                </c:pt>
                <c:pt idx="17">
                  <c:v>2700</c:v>
                </c:pt>
                <c:pt idx="18">
                  <c:v>2850</c:v>
                </c:pt>
                <c:pt idx="19">
                  <c:v>3000</c:v>
                </c:pt>
                <c:pt idx="20">
                  <c:v>3150</c:v>
                </c:pt>
                <c:pt idx="21">
                  <c:v>3300</c:v>
                </c:pt>
                <c:pt idx="22">
                  <c:v>3450</c:v>
                </c:pt>
                <c:pt idx="23">
                  <c:v>3600</c:v>
                </c:pt>
                <c:pt idx="24">
                  <c:v>3750</c:v>
                </c:pt>
                <c:pt idx="25">
                  <c:v>3900</c:v>
                </c:pt>
                <c:pt idx="26">
                  <c:v>4050</c:v>
                </c:pt>
                <c:pt idx="27">
                  <c:v>4200</c:v>
                </c:pt>
                <c:pt idx="28">
                  <c:v>4350</c:v>
                </c:pt>
                <c:pt idx="29">
                  <c:v>4500</c:v>
                </c:pt>
                <c:pt idx="30">
                  <c:v>4650</c:v>
                </c:pt>
                <c:pt idx="31">
                  <c:v>4800</c:v>
                </c:pt>
                <c:pt idx="32">
                  <c:v>4950</c:v>
                </c:pt>
                <c:pt idx="33">
                  <c:v>5100</c:v>
                </c:pt>
                <c:pt idx="34">
                  <c:v>5250</c:v>
                </c:pt>
                <c:pt idx="35">
                  <c:v>5400</c:v>
                </c:pt>
                <c:pt idx="36">
                  <c:v>5550</c:v>
                </c:pt>
                <c:pt idx="37">
                  <c:v>5700</c:v>
                </c:pt>
                <c:pt idx="38">
                  <c:v>5850</c:v>
                </c:pt>
                <c:pt idx="39">
                  <c:v>6000</c:v>
                </c:pt>
                <c:pt idx="40">
                  <c:v>6150</c:v>
                </c:pt>
                <c:pt idx="41">
                  <c:v>6300</c:v>
                </c:pt>
                <c:pt idx="42">
                  <c:v>6450</c:v>
                </c:pt>
                <c:pt idx="43">
                  <c:v>6600</c:v>
                </c:pt>
                <c:pt idx="44">
                  <c:v>6750</c:v>
                </c:pt>
                <c:pt idx="45">
                  <c:v>6900</c:v>
                </c:pt>
                <c:pt idx="46">
                  <c:v>7050</c:v>
                </c:pt>
                <c:pt idx="47">
                  <c:v>7200</c:v>
                </c:pt>
                <c:pt idx="48">
                  <c:v>7350</c:v>
                </c:pt>
                <c:pt idx="49">
                  <c:v>7500</c:v>
                </c:pt>
                <c:pt idx="50">
                  <c:v>7650</c:v>
                </c:pt>
                <c:pt idx="51">
                  <c:v>7800</c:v>
                </c:pt>
                <c:pt idx="52">
                  <c:v>7950</c:v>
                </c:pt>
                <c:pt idx="53">
                  <c:v>8100</c:v>
                </c:pt>
                <c:pt idx="54">
                  <c:v>8250</c:v>
                </c:pt>
                <c:pt idx="55">
                  <c:v>8400</c:v>
                </c:pt>
                <c:pt idx="56">
                  <c:v>8550</c:v>
                </c:pt>
                <c:pt idx="57">
                  <c:v>8700</c:v>
                </c:pt>
                <c:pt idx="58">
                  <c:v>8850</c:v>
                </c:pt>
                <c:pt idx="59">
                  <c:v>9000</c:v>
                </c:pt>
                <c:pt idx="60">
                  <c:v>9150</c:v>
                </c:pt>
                <c:pt idx="61">
                  <c:v>9300</c:v>
                </c:pt>
                <c:pt idx="62">
                  <c:v>9450</c:v>
                </c:pt>
                <c:pt idx="63">
                  <c:v>9600</c:v>
                </c:pt>
                <c:pt idx="64">
                  <c:v>9750</c:v>
                </c:pt>
                <c:pt idx="65">
                  <c:v>9900</c:v>
                </c:pt>
                <c:pt idx="66">
                  <c:v>10050</c:v>
                </c:pt>
                <c:pt idx="67">
                  <c:v>10200</c:v>
                </c:pt>
                <c:pt idx="68">
                  <c:v>10350</c:v>
                </c:pt>
                <c:pt idx="69">
                  <c:v>10500</c:v>
                </c:pt>
                <c:pt idx="70">
                  <c:v>10650</c:v>
                </c:pt>
                <c:pt idx="71">
                  <c:v>10800</c:v>
                </c:pt>
                <c:pt idx="72">
                  <c:v>10950</c:v>
                </c:pt>
                <c:pt idx="73">
                  <c:v>11100</c:v>
                </c:pt>
                <c:pt idx="74">
                  <c:v>11250</c:v>
                </c:pt>
                <c:pt idx="75">
                  <c:v>11400</c:v>
                </c:pt>
                <c:pt idx="76">
                  <c:v>11550</c:v>
                </c:pt>
                <c:pt idx="77">
                  <c:v>11700</c:v>
                </c:pt>
                <c:pt idx="78">
                  <c:v>11850</c:v>
                </c:pt>
                <c:pt idx="79">
                  <c:v>12000</c:v>
                </c:pt>
                <c:pt idx="80">
                  <c:v>12150</c:v>
                </c:pt>
                <c:pt idx="81">
                  <c:v>12300</c:v>
                </c:pt>
                <c:pt idx="82">
                  <c:v>12450</c:v>
                </c:pt>
                <c:pt idx="83">
                  <c:v>12600</c:v>
                </c:pt>
                <c:pt idx="84">
                  <c:v>12750</c:v>
                </c:pt>
                <c:pt idx="85">
                  <c:v>12900</c:v>
                </c:pt>
                <c:pt idx="86">
                  <c:v>13050</c:v>
                </c:pt>
                <c:pt idx="87">
                  <c:v>13200</c:v>
                </c:pt>
                <c:pt idx="88">
                  <c:v>13350</c:v>
                </c:pt>
                <c:pt idx="89">
                  <c:v>13500</c:v>
                </c:pt>
                <c:pt idx="90">
                  <c:v>13650</c:v>
                </c:pt>
                <c:pt idx="91">
                  <c:v>13800</c:v>
                </c:pt>
                <c:pt idx="92">
                  <c:v>13950</c:v>
                </c:pt>
                <c:pt idx="93">
                  <c:v>14100</c:v>
                </c:pt>
                <c:pt idx="94">
                  <c:v>14250</c:v>
                </c:pt>
                <c:pt idx="95">
                  <c:v>14400</c:v>
                </c:pt>
                <c:pt idx="96">
                  <c:v>14550</c:v>
                </c:pt>
                <c:pt idx="97">
                  <c:v>14700</c:v>
                </c:pt>
                <c:pt idx="98">
                  <c:v>14850</c:v>
                </c:pt>
                <c:pt idx="99">
                  <c:v>15000</c:v>
                </c:pt>
                <c:pt idx="100">
                  <c:v>15150</c:v>
                </c:pt>
                <c:pt idx="101">
                  <c:v>15300</c:v>
                </c:pt>
                <c:pt idx="102">
                  <c:v>15450</c:v>
                </c:pt>
                <c:pt idx="103">
                  <c:v>15600</c:v>
                </c:pt>
                <c:pt idx="104">
                  <c:v>15750</c:v>
                </c:pt>
                <c:pt idx="105">
                  <c:v>15900</c:v>
                </c:pt>
                <c:pt idx="106">
                  <c:v>16050</c:v>
                </c:pt>
                <c:pt idx="107">
                  <c:v>16200</c:v>
                </c:pt>
                <c:pt idx="108">
                  <c:v>16350</c:v>
                </c:pt>
                <c:pt idx="109">
                  <c:v>16500</c:v>
                </c:pt>
                <c:pt idx="110">
                  <c:v>16650</c:v>
                </c:pt>
                <c:pt idx="111">
                  <c:v>16800</c:v>
                </c:pt>
                <c:pt idx="112">
                  <c:v>16950</c:v>
                </c:pt>
                <c:pt idx="113">
                  <c:v>17100</c:v>
                </c:pt>
                <c:pt idx="114">
                  <c:v>17250</c:v>
                </c:pt>
                <c:pt idx="115">
                  <c:v>17400</c:v>
                </c:pt>
                <c:pt idx="116">
                  <c:v>17550</c:v>
                </c:pt>
                <c:pt idx="117">
                  <c:v>17700</c:v>
                </c:pt>
                <c:pt idx="118">
                  <c:v>17850</c:v>
                </c:pt>
                <c:pt idx="119">
                  <c:v>18000</c:v>
                </c:pt>
                <c:pt idx="120">
                  <c:v>18150</c:v>
                </c:pt>
                <c:pt idx="121">
                  <c:v>18300</c:v>
                </c:pt>
                <c:pt idx="122">
                  <c:v>18450</c:v>
                </c:pt>
                <c:pt idx="123">
                  <c:v>18600</c:v>
                </c:pt>
                <c:pt idx="124">
                  <c:v>18750</c:v>
                </c:pt>
                <c:pt idx="125">
                  <c:v>18900</c:v>
                </c:pt>
                <c:pt idx="126">
                  <c:v>19050</c:v>
                </c:pt>
                <c:pt idx="127">
                  <c:v>19200</c:v>
                </c:pt>
                <c:pt idx="128">
                  <c:v>19350</c:v>
                </c:pt>
                <c:pt idx="129">
                  <c:v>19500</c:v>
                </c:pt>
                <c:pt idx="130">
                  <c:v>19650</c:v>
                </c:pt>
                <c:pt idx="131">
                  <c:v>19800</c:v>
                </c:pt>
                <c:pt idx="132">
                  <c:v>19950</c:v>
                </c:pt>
                <c:pt idx="133">
                  <c:v>20100</c:v>
                </c:pt>
                <c:pt idx="134">
                  <c:v>20250</c:v>
                </c:pt>
                <c:pt idx="135">
                  <c:v>20400</c:v>
                </c:pt>
                <c:pt idx="136">
                  <c:v>20550</c:v>
                </c:pt>
                <c:pt idx="137">
                  <c:v>20700</c:v>
                </c:pt>
                <c:pt idx="138">
                  <c:v>20850</c:v>
                </c:pt>
                <c:pt idx="139">
                  <c:v>21000</c:v>
                </c:pt>
                <c:pt idx="140">
                  <c:v>21150</c:v>
                </c:pt>
                <c:pt idx="141">
                  <c:v>21300</c:v>
                </c:pt>
                <c:pt idx="142">
                  <c:v>21450</c:v>
                </c:pt>
                <c:pt idx="143">
                  <c:v>21600</c:v>
                </c:pt>
                <c:pt idx="144">
                  <c:v>21750</c:v>
                </c:pt>
                <c:pt idx="145">
                  <c:v>21900</c:v>
                </c:pt>
                <c:pt idx="146">
                  <c:v>22050</c:v>
                </c:pt>
                <c:pt idx="147">
                  <c:v>22200</c:v>
                </c:pt>
                <c:pt idx="148">
                  <c:v>22350</c:v>
                </c:pt>
                <c:pt idx="149">
                  <c:v>22500</c:v>
                </c:pt>
                <c:pt idx="150">
                  <c:v>22650</c:v>
                </c:pt>
                <c:pt idx="151">
                  <c:v>22800</c:v>
                </c:pt>
                <c:pt idx="152">
                  <c:v>22950</c:v>
                </c:pt>
                <c:pt idx="153">
                  <c:v>23100</c:v>
                </c:pt>
                <c:pt idx="154">
                  <c:v>23250</c:v>
                </c:pt>
                <c:pt idx="155">
                  <c:v>23400</c:v>
                </c:pt>
                <c:pt idx="156">
                  <c:v>23550</c:v>
                </c:pt>
                <c:pt idx="157">
                  <c:v>23700</c:v>
                </c:pt>
                <c:pt idx="158">
                  <c:v>23850</c:v>
                </c:pt>
                <c:pt idx="159">
                  <c:v>24000</c:v>
                </c:pt>
                <c:pt idx="160">
                  <c:v>24150</c:v>
                </c:pt>
                <c:pt idx="161">
                  <c:v>24300</c:v>
                </c:pt>
                <c:pt idx="162">
                  <c:v>24450</c:v>
                </c:pt>
                <c:pt idx="163">
                  <c:v>24600</c:v>
                </c:pt>
                <c:pt idx="164">
                  <c:v>24750</c:v>
                </c:pt>
                <c:pt idx="165">
                  <c:v>24900</c:v>
                </c:pt>
                <c:pt idx="166">
                  <c:v>25050</c:v>
                </c:pt>
                <c:pt idx="167">
                  <c:v>25200</c:v>
                </c:pt>
                <c:pt idx="168">
                  <c:v>25350</c:v>
                </c:pt>
                <c:pt idx="169">
                  <c:v>25500</c:v>
                </c:pt>
                <c:pt idx="170">
                  <c:v>25650</c:v>
                </c:pt>
                <c:pt idx="171">
                  <c:v>25800</c:v>
                </c:pt>
                <c:pt idx="172">
                  <c:v>25950</c:v>
                </c:pt>
                <c:pt idx="173">
                  <c:v>26100</c:v>
                </c:pt>
                <c:pt idx="174">
                  <c:v>26250</c:v>
                </c:pt>
                <c:pt idx="175">
                  <c:v>26400</c:v>
                </c:pt>
                <c:pt idx="176">
                  <c:v>26550</c:v>
                </c:pt>
                <c:pt idx="177">
                  <c:v>26700</c:v>
                </c:pt>
                <c:pt idx="178">
                  <c:v>26850</c:v>
                </c:pt>
                <c:pt idx="179">
                  <c:v>27000</c:v>
                </c:pt>
                <c:pt idx="180">
                  <c:v>27150</c:v>
                </c:pt>
                <c:pt idx="181">
                  <c:v>27300</c:v>
                </c:pt>
                <c:pt idx="182">
                  <c:v>27450</c:v>
                </c:pt>
                <c:pt idx="183">
                  <c:v>27600</c:v>
                </c:pt>
                <c:pt idx="184">
                  <c:v>27750</c:v>
                </c:pt>
                <c:pt idx="185">
                  <c:v>27900</c:v>
                </c:pt>
                <c:pt idx="186">
                  <c:v>28050</c:v>
                </c:pt>
                <c:pt idx="187">
                  <c:v>28200</c:v>
                </c:pt>
                <c:pt idx="188">
                  <c:v>28350</c:v>
                </c:pt>
                <c:pt idx="189">
                  <c:v>28500</c:v>
                </c:pt>
                <c:pt idx="190">
                  <c:v>28650</c:v>
                </c:pt>
                <c:pt idx="191">
                  <c:v>28800</c:v>
                </c:pt>
                <c:pt idx="192">
                  <c:v>28950</c:v>
                </c:pt>
                <c:pt idx="193">
                  <c:v>29100</c:v>
                </c:pt>
                <c:pt idx="194">
                  <c:v>29250</c:v>
                </c:pt>
                <c:pt idx="195">
                  <c:v>29400</c:v>
                </c:pt>
                <c:pt idx="196">
                  <c:v>29550</c:v>
                </c:pt>
                <c:pt idx="197">
                  <c:v>29700</c:v>
                </c:pt>
                <c:pt idx="198">
                  <c:v>29850</c:v>
                </c:pt>
                <c:pt idx="199">
                  <c:v>30000</c:v>
                </c:pt>
                <c:pt idx="200">
                  <c:v>30150</c:v>
                </c:pt>
                <c:pt idx="201">
                  <c:v>30300</c:v>
                </c:pt>
                <c:pt idx="202">
                  <c:v>30450</c:v>
                </c:pt>
                <c:pt idx="203">
                  <c:v>30600</c:v>
                </c:pt>
                <c:pt idx="204">
                  <c:v>30750</c:v>
                </c:pt>
                <c:pt idx="205">
                  <c:v>30900</c:v>
                </c:pt>
                <c:pt idx="206">
                  <c:v>31050</c:v>
                </c:pt>
                <c:pt idx="207">
                  <c:v>31200</c:v>
                </c:pt>
                <c:pt idx="208">
                  <c:v>31350</c:v>
                </c:pt>
                <c:pt idx="209">
                  <c:v>31500</c:v>
                </c:pt>
                <c:pt idx="210">
                  <c:v>31650</c:v>
                </c:pt>
                <c:pt idx="211">
                  <c:v>31800</c:v>
                </c:pt>
                <c:pt idx="212">
                  <c:v>31950</c:v>
                </c:pt>
                <c:pt idx="213">
                  <c:v>32100</c:v>
                </c:pt>
                <c:pt idx="214">
                  <c:v>32250</c:v>
                </c:pt>
                <c:pt idx="215">
                  <c:v>32400</c:v>
                </c:pt>
                <c:pt idx="216">
                  <c:v>32550</c:v>
                </c:pt>
                <c:pt idx="217">
                  <c:v>32700</c:v>
                </c:pt>
                <c:pt idx="218">
                  <c:v>32850</c:v>
                </c:pt>
                <c:pt idx="219">
                  <c:v>33000</c:v>
                </c:pt>
                <c:pt idx="220">
                  <c:v>33150</c:v>
                </c:pt>
                <c:pt idx="221">
                  <c:v>33300</c:v>
                </c:pt>
                <c:pt idx="222">
                  <c:v>33450</c:v>
                </c:pt>
                <c:pt idx="223">
                  <c:v>33600</c:v>
                </c:pt>
                <c:pt idx="224">
                  <c:v>33750</c:v>
                </c:pt>
                <c:pt idx="225">
                  <c:v>33900</c:v>
                </c:pt>
                <c:pt idx="226">
                  <c:v>34050</c:v>
                </c:pt>
                <c:pt idx="227">
                  <c:v>34200</c:v>
                </c:pt>
                <c:pt idx="228">
                  <c:v>34350</c:v>
                </c:pt>
                <c:pt idx="229">
                  <c:v>34500</c:v>
                </c:pt>
                <c:pt idx="230">
                  <c:v>34650</c:v>
                </c:pt>
                <c:pt idx="231">
                  <c:v>34800</c:v>
                </c:pt>
                <c:pt idx="232">
                  <c:v>34950</c:v>
                </c:pt>
                <c:pt idx="233">
                  <c:v>35100</c:v>
                </c:pt>
                <c:pt idx="234">
                  <c:v>35250</c:v>
                </c:pt>
                <c:pt idx="235">
                  <c:v>35400</c:v>
                </c:pt>
                <c:pt idx="236">
                  <c:v>35550</c:v>
                </c:pt>
                <c:pt idx="237">
                  <c:v>35700</c:v>
                </c:pt>
                <c:pt idx="238">
                  <c:v>35850</c:v>
                </c:pt>
                <c:pt idx="239">
                  <c:v>36000</c:v>
                </c:pt>
                <c:pt idx="240">
                  <c:v>36150</c:v>
                </c:pt>
                <c:pt idx="241">
                  <c:v>36300</c:v>
                </c:pt>
                <c:pt idx="242">
                  <c:v>36450</c:v>
                </c:pt>
                <c:pt idx="243">
                  <c:v>36600</c:v>
                </c:pt>
                <c:pt idx="244">
                  <c:v>36750</c:v>
                </c:pt>
                <c:pt idx="245">
                  <c:v>36900</c:v>
                </c:pt>
                <c:pt idx="246">
                  <c:v>37050</c:v>
                </c:pt>
                <c:pt idx="247">
                  <c:v>37200</c:v>
                </c:pt>
                <c:pt idx="248">
                  <c:v>37350</c:v>
                </c:pt>
                <c:pt idx="249">
                  <c:v>37500</c:v>
                </c:pt>
                <c:pt idx="250">
                  <c:v>37650</c:v>
                </c:pt>
                <c:pt idx="251">
                  <c:v>37800</c:v>
                </c:pt>
                <c:pt idx="252">
                  <c:v>37950</c:v>
                </c:pt>
                <c:pt idx="253">
                  <c:v>38100</c:v>
                </c:pt>
                <c:pt idx="254">
                  <c:v>38250</c:v>
                </c:pt>
                <c:pt idx="255">
                  <c:v>38400</c:v>
                </c:pt>
                <c:pt idx="256">
                  <c:v>38550</c:v>
                </c:pt>
                <c:pt idx="257">
                  <c:v>38700</c:v>
                </c:pt>
                <c:pt idx="258">
                  <c:v>38850</c:v>
                </c:pt>
                <c:pt idx="259">
                  <c:v>39000</c:v>
                </c:pt>
                <c:pt idx="260">
                  <c:v>39150</c:v>
                </c:pt>
                <c:pt idx="261">
                  <c:v>39300</c:v>
                </c:pt>
                <c:pt idx="262">
                  <c:v>39450</c:v>
                </c:pt>
                <c:pt idx="263">
                  <c:v>39600</c:v>
                </c:pt>
                <c:pt idx="264">
                  <c:v>39750</c:v>
                </c:pt>
                <c:pt idx="265">
                  <c:v>39900</c:v>
                </c:pt>
                <c:pt idx="266">
                  <c:v>40050</c:v>
                </c:pt>
                <c:pt idx="267">
                  <c:v>40200</c:v>
                </c:pt>
                <c:pt idx="268">
                  <c:v>40350</c:v>
                </c:pt>
                <c:pt idx="269">
                  <c:v>40500</c:v>
                </c:pt>
                <c:pt idx="270">
                  <c:v>40650</c:v>
                </c:pt>
                <c:pt idx="271">
                  <c:v>40800</c:v>
                </c:pt>
                <c:pt idx="272">
                  <c:v>40950</c:v>
                </c:pt>
                <c:pt idx="273">
                  <c:v>41100</c:v>
                </c:pt>
                <c:pt idx="274">
                  <c:v>41250</c:v>
                </c:pt>
                <c:pt idx="275">
                  <c:v>41400</c:v>
                </c:pt>
                <c:pt idx="276">
                  <c:v>41550</c:v>
                </c:pt>
                <c:pt idx="277">
                  <c:v>41700</c:v>
                </c:pt>
                <c:pt idx="278">
                  <c:v>41850</c:v>
                </c:pt>
                <c:pt idx="279">
                  <c:v>42000</c:v>
                </c:pt>
                <c:pt idx="280">
                  <c:v>42150</c:v>
                </c:pt>
                <c:pt idx="281">
                  <c:v>42300</c:v>
                </c:pt>
                <c:pt idx="282">
                  <c:v>42450</c:v>
                </c:pt>
                <c:pt idx="283">
                  <c:v>42600</c:v>
                </c:pt>
                <c:pt idx="284">
                  <c:v>42750</c:v>
                </c:pt>
                <c:pt idx="285">
                  <c:v>42900</c:v>
                </c:pt>
                <c:pt idx="286">
                  <c:v>43050</c:v>
                </c:pt>
                <c:pt idx="287">
                  <c:v>43200</c:v>
                </c:pt>
                <c:pt idx="288">
                  <c:v>43350</c:v>
                </c:pt>
                <c:pt idx="289">
                  <c:v>43500</c:v>
                </c:pt>
                <c:pt idx="290">
                  <c:v>43650</c:v>
                </c:pt>
                <c:pt idx="291">
                  <c:v>43800</c:v>
                </c:pt>
                <c:pt idx="292">
                  <c:v>43950</c:v>
                </c:pt>
                <c:pt idx="293">
                  <c:v>44100</c:v>
                </c:pt>
                <c:pt idx="294">
                  <c:v>44250</c:v>
                </c:pt>
                <c:pt idx="295">
                  <c:v>44400</c:v>
                </c:pt>
                <c:pt idx="296">
                  <c:v>44550</c:v>
                </c:pt>
                <c:pt idx="297">
                  <c:v>44700</c:v>
                </c:pt>
                <c:pt idx="298">
                  <c:v>44850</c:v>
                </c:pt>
                <c:pt idx="299">
                  <c:v>45000</c:v>
                </c:pt>
                <c:pt idx="300">
                  <c:v>45150</c:v>
                </c:pt>
                <c:pt idx="301">
                  <c:v>45300</c:v>
                </c:pt>
                <c:pt idx="302">
                  <c:v>45450</c:v>
                </c:pt>
                <c:pt idx="303">
                  <c:v>45600</c:v>
                </c:pt>
                <c:pt idx="304">
                  <c:v>45750</c:v>
                </c:pt>
                <c:pt idx="305">
                  <c:v>45900</c:v>
                </c:pt>
                <c:pt idx="306">
                  <c:v>46050</c:v>
                </c:pt>
                <c:pt idx="307">
                  <c:v>46200</c:v>
                </c:pt>
                <c:pt idx="308">
                  <c:v>46350</c:v>
                </c:pt>
                <c:pt idx="309">
                  <c:v>46500</c:v>
                </c:pt>
                <c:pt idx="310">
                  <c:v>46650</c:v>
                </c:pt>
                <c:pt idx="311">
                  <c:v>46800</c:v>
                </c:pt>
                <c:pt idx="312">
                  <c:v>46950</c:v>
                </c:pt>
                <c:pt idx="313">
                  <c:v>47100</c:v>
                </c:pt>
                <c:pt idx="314">
                  <c:v>47250</c:v>
                </c:pt>
                <c:pt idx="315">
                  <c:v>47400</c:v>
                </c:pt>
                <c:pt idx="316">
                  <c:v>47550</c:v>
                </c:pt>
                <c:pt idx="317">
                  <c:v>47700</c:v>
                </c:pt>
                <c:pt idx="318">
                  <c:v>47850</c:v>
                </c:pt>
                <c:pt idx="319">
                  <c:v>48000</c:v>
                </c:pt>
                <c:pt idx="320">
                  <c:v>48150</c:v>
                </c:pt>
                <c:pt idx="321">
                  <c:v>48300</c:v>
                </c:pt>
                <c:pt idx="322">
                  <c:v>48450</c:v>
                </c:pt>
                <c:pt idx="323">
                  <c:v>48600</c:v>
                </c:pt>
                <c:pt idx="324">
                  <c:v>48750</c:v>
                </c:pt>
                <c:pt idx="325">
                  <c:v>48900</c:v>
                </c:pt>
                <c:pt idx="326">
                  <c:v>49050</c:v>
                </c:pt>
                <c:pt idx="327">
                  <c:v>49200</c:v>
                </c:pt>
                <c:pt idx="328">
                  <c:v>49350</c:v>
                </c:pt>
                <c:pt idx="329">
                  <c:v>49500</c:v>
                </c:pt>
                <c:pt idx="330">
                  <c:v>49650</c:v>
                </c:pt>
                <c:pt idx="331">
                  <c:v>49800</c:v>
                </c:pt>
                <c:pt idx="332">
                  <c:v>49950</c:v>
                </c:pt>
                <c:pt idx="333">
                  <c:v>50100</c:v>
                </c:pt>
                <c:pt idx="334">
                  <c:v>50250</c:v>
                </c:pt>
                <c:pt idx="335">
                  <c:v>50400</c:v>
                </c:pt>
                <c:pt idx="336">
                  <c:v>50550</c:v>
                </c:pt>
                <c:pt idx="337">
                  <c:v>50700</c:v>
                </c:pt>
                <c:pt idx="338">
                  <c:v>50850</c:v>
                </c:pt>
                <c:pt idx="339">
                  <c:v>51000</c:v>
                </c:pt>
                <c:pt idx="340">
                  <c:v>51150</c:v>
                </c:pt>
                <c:pt idx="341">
                  <c:v>51300</c:v>
                </c:pt>
                <c:pt idx="342">
                  <c:v>51450</c:v>
                </c:pt>
                <c:pt idx="343">
                  <c:v>51600</c:v>
                </c:pt>
                <c:pt idx="344">
                  <c:v>51750</c:v>
                </c:pt>
                <c:pt idx="345">
                  <c:v>51900</c:v>
                </c:pt>
                <c:pt idx="346">
                  <c:v>52050</c:v>
                </c:pt>
                <c:pt idx="347">
                  <c:v>52200</c:v>
                </c:pt>
                <c:pt idx="348">
                  <c:v>52350</c:v>
                </c:pt>
                <c:pt idx="349">
                  <c:v>52500</c:v>
                </c:pt>
                <c:pt idx="350">
                  <c:v>52650</c:v>
                </c:pt>
                <c:pt idx="351">
                  <c:v>52800</c:v>
                </c:pt>
                <c:pt idx="352">
                  <c:v>52950</c:v>
                </c:pt>
                <c:pt idx="353">
                  <c:v>53100</c:v>
                </c:pt>
                <c:pt idx="354">
                  <c:v>53250</c:v>
                </c:pt>
                <c:pt idx="355">
                  <c:v>53400</c:v>
                </c:pt>
                <c:pt idx="356">
                  <c:v>53550</c:v>
                </c:pt>
                <c:pt idx="357">
                  <c:v>53700</c:v>
                </c:pt>
                <c:pt idx="358">
                  <c:v>53850</c:v>
                </c:pt>
                <c:pt idx="359">
                  <c:v>54000</c:v>
                </c:pt>
                <c:pt idx="360">
                  <c:v>54150</c:v>
                </c:pt>
                <c:pt idx="361">
                  <c:v>54300</c:v>
                </c:pt>
                <c:pt idx="362">
                  <c:v>54450</c:v>
                </c:pt>
                <c:pt idx="363">
                  <c:v>54600</c:v>
                </c:pt>
                <c:pt idx="364">
                  <c:v>54750</c:v>
                </c:pt>
                <c:pt idx="365">
                  <c:v>54900</c:v>
                </c:pt>
                <c:pt idx="366">
                  <c:v>55050</c:v>
                </c:pt>
                <c:pt idx="367">
                  <c:v>55200</c:v>
                </c:pt>
                <c:pt idx="368">
                  <c:v>55350</c:v>
                </c:pt>
                <c:pt idx="369">
                  <c:v>55500</c:v>
                </c:pt>
                <c:pt idx="370">
                  <c:v>55650</c:v>
                </c:pt>
                <c:pt idx="371">
                  <c:v>55800</c:v>
                </c:pt>
                <c:pt idx="372">
                  <c:v>55950</c:v>
                </c:pt>
                <c:pt idx="373">
                  <c:v>56100</c:v>
                </c:pt>
                <c:pt idx="374">
                  <c:v>56250</c:v>
                </c:pt>
                <c:pt idx="375">
                  <c:v>56400</c:v>
                </c:pt>
                <c:pt idx="376">
                  <c:v>56550</c:v>
                </c:pt>
                <c:pt idx="377">
                  <c:v>56700</c:v>
                </c:pt>
                <c:pt idx="378">
                  <c:v>56850</c:v>
                </c:pt>
                <c:pt idx="379">
                  <c:v>57000</c:v>
                </c:pt>
                <c:pt idx="380">
                  <c:v>57150</c:v>
                </c:pt>
                <c:pt idx="381">
                  <c:v>57300</c:v>
                </c:pt>
                <c:pt idx="382">
                  <c:v>57450</c:v>
                </c:pt>
                <c:pt idx="383">
                  <c:v>57600</c:v>
                </c:pt>
                <c:pt idx="384">
                  <c:v>57750</c:v>
                </c:pt>
                <c:pt idx="385">
                  <c:v>57900</c:v>
                </c:pt>
                <c:pt idx="386">
                  <c:v>58050</c:v>
                </c:pt>
                <c:pt idx="387">
                  <c:v>58200</c:v>
                </c:pt>
                <c:pt idx="388">
                  <c:v>58350</c:v>
                </c:pt>
                <c:pt idx="389">
                  <c:v>58500</c:v>
                </c:pt>
                <c:pt idx="390">
                  <c:v>58650</c:v>
                </c:pt>
                <c:pt idx="391">
                  <c:v>58800</c:v>
                </c:pt>
                <c:pt idx="392">
                  <c:v>58950</c:v>
                </c:pt>
                <c:pt idx="393">
                  <c:v>59100</c:v>
                </c:pt>
                <c:pt idx="394">
                  <c:v>59250</c:v>
                </c:pt>
                <c:pt idx="395">
                  <c:v>59400</c:v>
                </c:pt>
                <c:pt idx="396">
                  <c:v>59550</c:v>
                </c:pt>
                <c:pt idx="397">
                  <c:v>59700</c:v>
                </c:pt>
                <c:pt idx="398">
                  <c:v>59850</c:v>
                </c:pt>
                <c:pt idx="399">
                  <c:v>60000</c:v>
                </c:pt>
                <c:pt idx="400">
                  <c:v>60150</c:v>
                </c:pt>
                <c:pt idx="401">
                  <c:v>60300</c:v>
                </c:pt>
                <c:pt idx="402">
                  <c:v>60450</c:v>
                </c:pt>
                <c:pt idx="403">
                  <c:v>60600</c:v>
                </c:pt>
                <c:pt idx="404">
                  <c:v>60750</c:v>
                </c:pt>
                <c:pt idx="405">
                  <c:v>60900</c:v>
                </c:pt>
                <c:pt idx="406">
                  <c:v>61050</c:v>
                </c:pt>
                <c:pt idx="407">
                  <c:v>61200</c:v>
                </c:pt>
                <c:pt idx="408">
                  <c:v>61350</c:v>
                </c:pt>
                <c:pt idx="409">
                  <c:v>61500</c:v>
                </c:pt>
                <c:pt idx="410">
                  <c:v>61650</c:v>
                </c:pt>
                <c:pt idx="411">
                  <c:v>61800</c:v>
                </c:pt>
                <c:pt idx="412">
                  <c:v>61950</c:v>
                </c:pt>
                <c:pt idx="413">
                  <c:v>62100</c:v>
                </c:pt>
                <c:pt idx="414">
                  <c:v>62250</c:v>
                </c:pt>
                <c:pt idx="415">
                  <c:v>62400</c:v>
                </c:pt>
                <c:pt idx="416">
                  <c:v>62550</c:v>
                </c:pt>
                <c:pt idx="417">
                  <c:v>62700</c:v>
                </c:pt>
                <c:pt idx="418">
                  <c:v>62850</c:v>
                </c:pt>
                <c:pt idx="419">
                  <c:v>63000</c:v>
                </c:pt>
                <c:pt idx="420">
                  <c:v>63150</c:v>
                </c:pt>
                <c:pt idx="421">
                  <c:v>63300</c:v>
                </c:pt>
                <c:pt idx="422">
                  <c:v>63450</c:v>
                </c:pt>
                <c:pt idx="423">
                  <c:v>63600</c:v>
                </c:pt>
                <c:pt idx="424">
                  <c:v>63750</c:v>
                </c:pt>
                <c:pt idx="425">
                  <c:v>63900</c:v>
                </c:pt>
                <c:pt idx="426">
                  <c:v>64050</c:v>
                </c:pt>
                <c:pt idx="427">
                  <c:v>64200</c:v>
                </c:pt>
                <c:pt idx="428">
                  <c:v>64350</c:v>
                </c:pt>
                <c:pt idx="429">
                  <c:v>64500</c:v>
                </c:pt>
                <c:pt idx="430">
                  <c:v>64650</c:v>
                </c:pt>
                <c:pt idx="431">
                  <c:v>64800</c:v>
                </c:pt>
                <c:pt idx="432">
                  <c:v>64950</c:v>
                </c:pt>
                <c:pt idx="433">
                  <c:v>65100</c:v>
                </c:pt>
                <c:pt idx="434">
                  <c:v>65250</c:v>
                </c:pt>
                <c:pt idx="435">
                  <c:v>65400</c:v>
                </c:pt>
                <c:pt idx="436">
                  <c:v>65550</c:v>
                </c:pt>
                <c:pt idx="437">
                  <c:v>65700</c:v>
                </c:pt>
                <c:pt idx="438">
                  <c:v>65850</c:v>
                </c:pt>
                <c:pt idx="439">
                  <c:v>66000</c:v>
                </c:pt>
                <c:pt idx="440">
                  <c:v>66150</c:v>
                </c:pt>
                <c:pt idx="441">
                  <c:v>66300</c:v>
                </c:pt>
                <c:pt idx="442">
                  <c:v>66450</c:v>
                </c:pt>
                <c:pt idx="443">
                  <c:v>66600</c:v>
                </c:pt>
                <c:pt idx="444">
                  <c:v>66750</c:v>
                </c:pt>
                <c:pt idx="445">
                  <c:v>66900</c:v>
                </c:pt>
                <c:pt idx="446">
                  <c:v>67050</c:v>
                </c:pt>
                <c:pt idx="447">
                  <c:v>67200</c:v>
                </c:pt>
                <c:pt idx="448">
                  <c:v>67350</c:v>
                </c:pt>
                <c:pt idx="449">
                  <c:v>67500</c:v>
                </c:pt>
                <c:pt idx="450">
                  <c:v>67650</c:v>
                </c:pt>
                <c:pt idx="451">
                  <c:v>67800</c:v>
                </c:pt>
                <c:pt idx="452">
                  <c:v>67950</c:v>
                </c:pt>
                <c:pt idx="453">
                  <c:v>68100</c:v>
                </c:pt>
                <c:pt idx="454">
                  <c:v>68250</c:v>
                </c:pt>
                <c:pt idx="455">
                  <c:v>68400</c:v>
                </c:pt>
                <c:pt idx="456">
                  <c:v>68550</c:v>
                </c:pt>
                <c:pt idx="457">
                  <c:v>68700</c:v>
                </c:pt>
                <c:pt idx="458">
                  <c:v>68850</c:v>
                </c:pt>
                <c:pt idx="459">
                  <c:v>69000</c:v>
                </c:pt>
                <c:pt idx="460">
                  <c:v>69150</c:v>
                </c:pt>
                <c:pt idx="461">
                  <c:v>69300</c:v>
                </c:pt>
                <c:pt idx="462">
                  <c:v>69450</c:v>
                </c:pt>
                <c:pt idx="463">
                  <c:v>69600</c:v>
                </c:pt>
                <c:pt idx="464">
                  <c:v>69750</c:v>
                </c:pt>
                <c:pt idx="465">
                  <c:v>69900</c:v>
                </c:pt>
                <c:pt idx="466">
                  <c:v>70050</c:v>
                </c:pt>
                <c:pt idx="467">
                  <c:v>70200</c:v>
                </c:pt>
                <c:pt idx="468">
                  <c:v>70350</c:v>
                </c:pt>
                <c:pt idx="469">
                  <c:v>70500</c:v>
                </c:pt>
                <c:pt idx="470">
                  <c:v>70650</c:v>
                </c:pt>
                <c:pt idx="471">
                  <c:v>70800</c:v>
                </c:pt>
                <c:pt idx="472">
                  <c:v>70950</c:v>
                </c:pt>
                <c:pt idx="473">
                  <c:v>71100</c:v>
                </c:pt>
                <c:pt idx="474">
                  <c:v>71250</c:v>
                </c:pt>
              </c:numCache>
            </c:numRef>
          </c:xVal>
          <c:yVal>
            <c:numRef>
              <c:f>PLAN!$C$2:$C$476</c:f>
              <c:numCache>
                <c:formatCode>General</c:formatCode>
                <c:ptCount val="4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50</c:v>
                </c:pt>
                <c:pt idx="224">
                  <c:v>50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50</c:v>
                </c:pt>
                <c:pt idx="229">
                  <c:v>50</c:v>
                </c:pt>
                <c:pt idx="230">
                  <c:v>50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50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50</c:v>
                </c:pt>
                <c:pt idx="253">
                  <c:v>50</c:v>
                </c:pt>
                <c:pt idx="254">
                  <c:v>50</c:v>
                </c:pt>
                <c:pt idx="255">
                  <c:v>50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50</c:v>
                </c:pt>
                <c:pt idx="268">
                  <c:v>50</c:v>
                </c:pt>
                <c:pt idx="269">
                  <c:v>50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50</c:v>
                </c:pt>
                <c:pt idx="289">
                  <c:v>50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50</c:v>
                </c:pt>
                <c:pt idx="396">
                  <c:v>50</c:v>
                </c:pt>
                <c:pt idx="397">
                  <c:v>50</c:v>
                </c:pt>
                <c:pt idx="398">
                  <c:v>50</c:v>
                </c:pt>
                <c:pt idx="399">
                  <c:v>50</c:v>
                </c:pt>
                <c:pt idx="400">
                  <c:v>50</c:v>
                </c:pt>
                <c:pt idx="401">
                  <c:v>50</c:v>
                </c:pt>
                <c:pt idx="402">
                  <c:v>50</c:v>
                </c:pt>
                <c:pt idx="403">
                  <c:v>50</c:v>
                </c:pt>
                <c:pt idx="404">
                  <c:v>50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</c:v>
                </c:pt>
                <c:pt idx="411">
                  <c:v>50</c:v>
                </c:pt>
                <c:pt idx="412">
                  <c:v>50</c:v>
                </c:pt>
                <c:pt idx="413">
                  <c:v>50</c:v>
                </c:pt>
                <c:pt idx="414">
                  <c:v>50</c:v>
                </c:pt>
                <c:pt idx="415">
                  <c:v>50</c:v>
                </c:pt>
                <c:pt idx="416">
                  <c:v>50</c:v>
                </c:pt>
                <c:pt idx="417">
                  <c:v>50</c:v>
                </c:pt>
                <c:pt idx="418">
                  <c:v>50</c:v>
                </c:pt>
                <c:pt idx="419">
                  <c:v>50</c:v>
                </c:pt>
                <c:pt idx="420">
                  <c:v>50</c:v>
                </c:pt>
                <c:pt idx="421">
                  <c:v>50</c:v>
                </c:pt>
                <c:pt idx="422">
                  <c:v>50</c:v>
                </c:pt>
                <c:pt idx="423">
                  <c:v>50</c:v>
                </c:pt>
                <c:pt idx="424">
                  <c:v>50</c:v>
                </c:pt>
                <c:pt idx="425">
                  <c:v>50</c:v>
                </c:pt>
                <c:pt idx="426">
                  <c:v>50</c:v>
                </c:pt>
                <c:pt idx="427">
                  <c:v>50</c:v>
                </c:pt>
                <c:pt idx="428">
                  <c:v>50</c:v>
                </c:pt>
                <c:pt idx="429">
                  <c:v>50</c:v>
                </c:pt>
                <c:pt idx="430">
                  <c:v>50</c:v>
                </c:pt>
                <c:pt idx="431">
                  <c:v>50</c:v>
                </c:pt>
                <c:pt idx="432">
                  <c:v>50</c:v>
                </c:pt>
                <c:pt idx="433">
                  <c:v>50</c:v>
                </c:pt>
                <c:pt idx="434">
                  <c:v>50</c:v>
                </c:pt>
                <c:pt idx="435">
                  <c:v>50</c:v>
                </c:pt>
                <c:pt idx="436">
                  <c:v>50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</c:numCache>
            </c:numRef>
          </c:yVal>
          <c:smooth val="0"/>
        </c:ser>
        <c:axId val="65979924"/>
        <c:axId val="97208700"/>
      </c:scatterChart>
      <c:valAx>
        <c:axId val="659799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Tiempo (ms) T=150ms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7208700"/>
        <c:crosses val="autoZero"/>
      </c:valAx>
      <c:valAx>
        <c:axId val="972087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Temperatura (C)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97992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6840</xdr:colOff>
      <xdr:row>2</xdr:row>
      <xdr:rowOff>66960</xdr:rowOff>
    </xdr:from>
    <xdr:to>
      <xdr:col>17</xdr:col>
      <xdr:colOff>412920</xdr:colOff>
      <xdr:row>42</xdr:row>
      <xdr:rowOff>19080</xdr:rowOff>
    </xdr:to>
    <xdr:graphicFrame>
      <xdr:nvGraphicFramePr>
        <xdr:cNvPr id="0" name=""/>
        <xdr:cNvGraphicFramePr/>
      </xdr:nvGraphicFramePr>
      <xdr:xfrm>
        <a:off x="3339720" y="392040"/>
        <a:ext cx="10159560" cy="645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9" activeCellId="0" sqref="S19"/>
    </sheetView>
  </sheetViews>
  <sheetFormatPr defaultRowHeight="12.8"/>
  <cols>
    <col collapsed="false" hidden="false" max="1" min="1" style="0" width="6.51530612244898"/>
    <col collapsed="false" hidden="false" max="2" min="2" style="0" width="11.3112244897959"/>
    <col collapsed="false" hidden="false" max="3" min="3" style="0" width="6.3724489795918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150</v>
      </c>
      <c r="B2" s="0" t="n">
        <v>25.6</v>
      </c>
      <c r="C2" s="0" t="n">
        <v>0</v>
      </c>
    </row>
    <row r="3" customFormat="false" ht="12.8" hidden="false" customHeight="false" outlineLevel="0" collapsed="false">
      <c r="A3" s="0" t="n">
        <v>300</v>
      </c>
      <c r="B3" s="0" t="n">
        <v>25.6</v>
      </c>
      <c r="C3" s="0" t="n">
        <v>0</v>
      </c>
    </row>
    <row r="4" customFormat="false" ht="12.8" hidden="false" customHeight="false" outlineLevel="0" collapsed="false">
      <c r="A4" s="0" t="n">
        <v>450</v>
      </c>
      <c r="B4" s="0" t="n">
        <v>25.6</v>
      </c>
      <c r="C4" s="0" t="n">
        <v>0</v>
      </c>
    </row>
    <row r="5" customFormat="false" ht="12.8" hidden="false" customHeight="false" outlineLevel="0" collapsed="false">
      <c r="A5" s="0" t="n">
        <v>600</v>
      </c>
      <c r="B5" s="0" t="n">
        <v>25.6</v>
      </c>
      <c r="C5" s="0" t="n">
        <v>0</v>
      </c>
      <c r="S5" s="0" t="s">
        <v>3</v>
      </c>
    </row>
    <row r="6" customFormat="false" ht="12.8" hidden="false" customHeight="false" outlineLevel="0" collapsed="false">
      <c r="A6" s="0" t="n">
        <v>750</v>
      </c>
      <c r="B6" s="0" t="n">
        <v>25.6</v>
      </c>
      <c r="C6" s="0" t="n">
        <v>0</v>
      </c>
      <c r="S6" s="0" t="s">
        <v>4</v>
      </c>
    </row>
    <row r="7" customFormat="false" ht="12.8" hidden="false" customHeight="false" outlineLevel="0" collapsed="false">
      <c r="A7" s="0" t="n">
        <v>900</v>
      </c>
      <c r="B7" s="0" t="n">
        <v>25.6</v>
      </c>
      <c r="C7" s="0" t="n">
        <v>0</v>
      </c>
    </row>
    <row r="8" customFormat="false" ht="12.8" hidden="false" customHeight="false" outlineLevel="0" collapsed="false">
      <c r="A8" s="0" t="n">
        <v>1050</v>
      </c>
      <c r="B8" s="0" t="n">
        <v>25.6</v>
      </c>
      <c r="C8" s="0" t="n">
        <v>0</v>
      </c>
    </row>
    <row r="9" customFormat="false" ht="12.8" hidden="false" customHeight="false" outlineLevel="0" collapsed="false">
      <c r="A9" s="0" t="n">
        <v>1200</v>
      </c>
      <c r="B9" s="0" t="n">
        <v>25.6</v>
      </c>
      <c r="C9" s="0" t="n">
        <v>0</v>
      </c>
    </row>
    <row r="10" customFormat="false" ht="12.8" hidden="false" customHeight="false" outlineLevel="0" collapsed="false">
      <c r="A10" s="0" t="n">
        <v>1350</v>
      </c>
      <c r="B10" s="0" t="n">
        <v>25.6</v>
      </c>
      <c r="C10" s="0" t="n">
        <v>0</v>
      </c>
    </row>
    <row r="11" customFormat="false" ht="12.8" hidden="false" customHeight="false" outlineLevel="0" collapsed="false">
      <c r="A11" s="0" t="n">
        <v>1500</v>
      </c>
      <c r="B11" s="0" t="n">
        <v>25.6</v>
      </c>
      <c r="C11" s="0" t="n">
        <v>0</v>
      </c>
    </row>
    <row r="12" customFormat="false" ht="12.8" hidden="false" customHeight="false" outlineLevel="0" collapsed="false">
      <c r="A12" s="0" t="n">
        <v>1650</v>
      </c>
      <c r="B12" s="0" t="n">
        <v>25.6</v>
      </c>
      <c r="C12" s="0" t="n">
        <v>0</v>
      </c>
    </row>
    <row r="13" customFormat="false" ht="12.8" hidden="false" customHeight="false" outlineLevel="0" collapsed="false">
      <c r="A13" s="0" t="n">
        <v>1800</v>
      </c>
      <c r="B13" s="0" t="n">
        <v>25.6</v>
      </c>
      <c r="C13" s="0" t="n">
        <v>0</v>
      </c>
      <c r="S13" s="0" t="s">
        <v>5</v>
      </c>
    </row>
    <row r="14" customFormat="false" ht="12.8" hidden="false" customHeight="false" outlineLevel="0" collapsed="false">
      <c r="A14" s="0" t="n">
        <v>1950</v>
      </c>
      <c r="B14" s="0" t="n">
        <v>25.6</v>
      </c>
      <c r="C14" s="0" t="n">
        <v>0</v>
      </c>
      <c r="S14" s="0" t="s">
        <v>6</v>
      </c>
    </row>
    <row r="15" customFormat="false" ht="12.8" hidden="false" customHeight="false" outlineLevel="0" collapsed="false">
      <c r="A15" s="0" t="n">
        <v>2100</v>
      </c>
      <c r="B15" s="0" t="n">
        <v>25.6</v>
      </c>
      <c r="C15" s="0" t="n">
        <v>0</v>
      </c>
    </row>
    <row r="16" customFormat="false" ht="12.8" hidden="false" customHeight="false" outlineLevel="0" collapsed="false">
      <c r="A16" s="0" t="n">
        <v>2250</v>
      </c>
      <c r="B16" s="0" t="n">
        <v>25.6</v>
      </c>
      <c r="C16" s="0" t="n">
        <v>0</v>
      </c>
    </row>
    <row r="17" customFormat="false" ht="12.8" hidden="false" customHeight="false" outlineLevel="0" collapsed="false">
      <c r="A17" s="0" t="n">
        <v>2400</v>
      </c>
      <c r="B17" s="0" t="n">
        <v>25.6</v>
      </c>
      <c r="C17" s="0" t="n">
        <v>0</v>
      </c>
    </row>
    <row r="18" customFormat="false" ht="12.8" hidden="false" customHeight="false" outlineLevel="0" collapsed="false">
      <c r="A18" s="0" t="n">
        <v>2550</v>
      </c>
      <c r="B18" s="0" t="n">
        <v>25.6</v>
      </c>
      <c r="C18" s="0" t="n">
        <v>0</v>
      </c>
    </row>
    <row r="19" customFormat="false" ht="12.8" hidden="false" customHeight="false" outlineLevel="0" collapsed="false">
      <c r="A19" s="0" t="n">
        <v>2700</v>
      </c>
      <c r="B19" s="0" t="n">
        <v>25.6</v>
      </c>
      <c r="C19" s="0" t="n">
        <v>0</v>
      </c>
      <c r="S19" s="0" t="s">
        <v>7</v>
      </c>
    </row>
    <row r="20" customFormat="false" ht="12.8" hidden="false" customHeight="false" outlineLevel="0" collapsed="false">
      <c r="A20" s="0" t="n">
        <v>2850</v>
      </c>
      <c r="B20" s="0" t="n">
        <v>25.6</v>
      </c>
      <c r="C20" s="0" t="n">
        <v>0</v>
      </c>
    </row>
    <row r="21" customFormat="false" ht="12.8" hidden="false" customHeight="false" outlineLevel="0" collapsed="false">
      <c r="A21" s="0" t="n">
        <v>3000</v>
      </c>
      <c r="B21" s="0" t="n">
        <v>25.6</v>
      </c>
      <c r="C21" s="0" t="n">
        <v>0</v>
      </c>
    </row>
    <row r="22" customFormat="false" ht="12.8" hidden="false" customHeight="false" outlineLevel="0" collapsed="false">
      <c r="A22" s="0" t="n">
        <v>3150</v>
      </c>
      <c r="B22" s="0" t="n">
        <v>25.6</v>
      </c>
      <c r="C22" s="0" t="n">
        <v>0</v>
      </c>
    </row>
    <row r="23" customFormat="false" ht="12.8" hidden="false" customHeight="false" outlineLevel="0" collapsed="false">
      <c r="A23" s="0" t="n">
        <v>3300</v>
      </c>
      <c r="B23" s="0" t="n">
        <v>25.6</v>
      </c>
      <c r="C23" s="0" t="n">
        <v>0</v>
      </c>
    </row>
    <row r="24" customFormat="false" ht="12.8" hidden="false" customHeight="false" outlineLevel="0" collapsed="false">
      <c r="A24" s="0" t="n">
        <v>3450</v>
      </c>
      <c r="B24" s="0" t="n">
        <v>25.6</v>
      </c>
      <c r="C24" s="0" t="n">
        <v>0</v>
      </c>
    </row>
    <row r="25" customFormat="false" ht="12.8" hidden="false" customHeight="false" outlineLevel="0" collapsed="false">
      <c r="A25" s="0" t="n">
        <v>3600</v>
      </c>
      <c r="B25" s="0" t="n">
        <v>25.6</v>
      </c>
      <c r="C25" s="0" t="n">
        <v>0</v>
      </c>
    </row>
    <row r="26" customFormat="false" ht="12.8" hidden="false" customHeight="false" outlineLevel="0" collapsed="false">
      <c r="A26" s="0" t="n">
        <v>3750</v>
      </c>
      <c r="B26" s="0" t="n">
        <v>25.6</v>
      </c>
      <c r="C26" s="0" t="n">
        <v>0</v>
      </c>
    </row>
    <row r="27" customFormat="false" ht="12.8" hidden="false" customHeight="false" outlineLevel="0" collapsed="false">
      <c r="A27" s="0" t="n">
        <v>3900</v>
      </c>
      <c r="B27" s="0" t="n">
        <v>25.6</v>
      </c>
      <c r="C27" s="0" t="n">
        <v>0</v>
      </c>
    </row>
    <row r="28" customFormat="false" ht="12.8" hidden="false" customHeight="false" outlineLevel="0" collapsed="false">
      <c r="A28" s="0" t="n">
        <v>4050</v>
      </c>
      <c r="B28" s="0" t="n">
        <v>25.6</v>
      </c>
      <c r="C28" s="0" t="n">
        <v>0</v>
      </c>
    </row>
    <row r="29" customFormat="false" ht="12.8" hidden="false" customHeight="false" outlineLevel="0" collapsed="false">
      <c r="A29" s="0" t="n">
        <v>4200</v>
      </c>
      <c r="B29" s="0" t="n">
        <v>25.6</v>
      </c>
      <c r="C29" s="0" t="n">
        <v>0</v>
      </c>
    </row>
    <row r="30" customFormat="false" ht="12.8" hidden="false" customHeight="false" outlineLevel="0" collapsed="false">
      <c r="A30" s="0" t="n">
        <v>4350</v>
      </c>
      <c r="B30" s="0" t="n">
        <v>25.6</v>
      </c>
      <c r="C30" s="0" t="n">
        <v>0</v>
      </c>
    </row>
    <row r="31" customFormat="false" ht="12.8" hidden="false" customHeight="false" outlineLevel="0" collapsed="false">
      <c r="A31" s="0" t="n">
        <v>4500</v>
      </c>
      <c r="B31" s="0" t="n">
        <v>25.6</v>
      </c>
      <c r="C31" s="0" t="n">
        <v>0</v>
      </c>
    </row>
    <row r="32" customFormat="false" ht="12.8" hidden="false" customHeight="false" outlineLevel="0" collapsed="false">
      <c r="A32" s="0" t="n">
        <v>4650</v>
      </c>
      <c r="B32" s="0" t="n">
        <v>25.6</v>
      </c>
      <c r="C32" s="0" t="n">
        <v>0</v>
      </c>
    </row>
    <row r="33" customFormat="false" ht="12.8" hidden="false" customHeight="false" outlineLevel="0" collapsed="false">
      <c r="A33" s="0" t="n">
        <v>4800</v>
      </c>
      <c r="B33" s="0" t="n">
        <v>25.6</v>
      </c>
      <c r="C33" s="0" t="n">
        <v>0</v>
      </c>
    </row>
    <row r="34" customFormat="false" ht="12.8" hidden="false" customHeight="false" outlineLevel="0" collapsed="false">
      <c r="A34" s="0" t="n">
        <v>4950</v>
      </c>
      <c r="B34" s="0" t="n">
        <v>25.6</v>
      </c>
      <c r="C34" s="0" t="n">
        <v>0</v>
      </c>
    </row>
    <row r="35" customFormat="false" ht="12.8" hidden="false" customHeight="false" outlineLevel="0" collapsed="false">
      <c r="A35" s="0" t="n">
        <v>5100</v>
      </c>
      <c r="B35" s="0" t="n">
        <v>25.6</v>
      </c>
      <c r="C35" s="0" t="n">
        <v>0</v>
      </c>
    </row>
    <row r="36" customFormat="false" ht="12.8" hidden="false" customHeight="false" outlineLevel="0" collapsed="false">
      <c r="A36" s="0" t="n">
        <v>5250</v>
      </c>
      <c r="B36" s="0" t="n">
        <v>25.6</v>
      </c>
      <c r="C36" s="0" t="n">
        <v>0</v>
      </c>
    </row>
    <row r="37" customFormat="false" ht="12.8" hidden="false" customHeight="false" outlineLevel="0" collapsed="false">
      <c r="A37" s="0" t="n">
        <v>5400</v>
      </c>
      <c r="B37" s="0" t="n">
        <v>25.6</v>
      </c>
      <c r="C37" s="0" t="n">
        <v>0</v>
      </c>
    </row>
    <row r="38" customFormat="false" ht="12.8" hidden="false" customHeight="false" outlineLevel="0" collapsed="false">
      <c r="A38" s="0" t="n">
        <v>5550</v>
      </c>
      <c r="B38" s="0" t="n">
        <v>25.6</v>
      </c>
      <c r="C38" s="0" t="n">
        <v>0</v>
      </c>
    </row>
    <row r="39" customFormat="false" ht="12.8" hidden="false" customHeight="false" outlineLevel="0" collapsed="false">
      <c r="A39" s="0" t="n">
        <v>5700</v>
      </c>
      <c r="B39" s="0" t="n">
        <v>25.6</v>
      </c>
      <c r="C39" s="0" t="n">
        <v>0</v>
      </c>
    </row>
    <row r="40" customFormat="false" ht="12.8" hidden="false" customHeight="false" outlineLevel="0" collapsed="false">
      <c r="A40" s="0" t="n">
        <v>5850</v>
      </c>
      <c r="B40" s="0" t="n">
        <v>25.6</v>
      </c>
      <c r="C40" s="0" t="n">
        <v>0</v>
      </c>
    </row>
    <row r="41" customFormat="false" ht="12.8" hidden="false" customHeight="false" outlineLevel="0" collapsed="false">
      <c r="A41" s="0" t="n">
        <v>6000</v>
      </c>
      <c r="B41" s="0" t="n">
        <v>25.6</v>
      </c>
      <c r="C41" s="0" t="n">
        <v>0</v>
      </c>
    </row>
    <row r="42" customFormat="false" ht="12.8" hidden="false" customHeight="false" outlineLevel="0" collapsed="false">
      <c r="A42" s="0" t="n">
        <v>6150</v>
      </c>
      <c r="B42" s="0" t="n">
        <v>25.6</v>
      </c>
      <c r="C42" s="0" t="n">
        <v>0</v>
      </c>
    </row>
    <row r="43" customFormat="false" ht="12.8" hidden="false" customHeight="false" outlineLevel="0" collapsed="false">
      <c r="A43" s="0" t="n">
        <v>6300</v>
      </c>
      <c r="B43" s="0" t="n">
        <v>25.6</v>
      </c>
      <c r="C43" s="0" t="n">
        <v>0</v>
      </c>
    </row>
    <row r="44" customFormat="false" ht="12.8" hidden="false" customHeight="false" outlineLevel="0" collapsed="false">
      <c r="A44" s="0" t="n">
        <v>6450</v>
      </c>
      <c r="B44" s="0" t="n">
        <v>25.6</v>
      </c>
      <c r="C44" s="0" t="n">
        <v>0</v>
      </c>
    </row>
    <row r="45" customFormat="false" ht="12.8" hidden="false" customHeight="false" outlineLevel="0" collapsed="false">
      <c r="A45" s="0" t="n">
        <v>6600</v>
      </c>
      <c r="B45" s="0" t="n">
        <v>25.6</v>
      </c>
      <c r="C45" s="0" t="n">
        <v>0</v>
      </c>
    </row>
    <row r="46" customFormat="false" ht="12.8" hidden="false" customHeight="false" outlineLevel="0" collapsed="false">
      <c r="A46" s="0" t="n">
        <v>6750</v>
      </c>
      <c r="B46" s="0" t="n">
        <v>25.6</v>
      </c>
      <c r="C46" s="0" t="n">
        <v>0</v>
      </c>
    </row>
    <row r="47" customFormat="false" ht="12.8" hidden="false" customHeight="false" outlineLevel="0" collapsed="false">
      <c r="A47" s="0" t="n">
        <v>6900</v>
      </c>
      <c r="B47" s="0" t="n">
        <v>25.6</v>
      </c>
      <c r="C47" s="0" t="n">
        <v>0</v>
      </c>
    </row>
    <row r="48" customFormat="false" ht="12.8" hidden="false" customHeight="false" outlineLevel="0" collapsed="false">
      <c r="A48" s="0" t="n">
        <v>7050</v>
      </c>
      <c r="B48" s="0" t="n">
        <v>25.6</v>
      </c>
      <c r="C48" s="0" t="n">
        <v>0</v>
      </c>
    </row>
    <row r="49" customFormat="false" ht="12.8" hidden="false" customHeight="false" outlineLevel="0" collapsed="false">
      <c r="A49" s="0" t="n">
        <v>7200</v>
      </c>
      <c r="B49" s="0" t="n">
        <v>25.6</v>
      </c>
      <c r="C49" s="0" t="n">
        <v>0</v>
      </c>
    </row>
    <row r="50" customFormat="false" ht="12.8" hidden="false" customHeight="false" outlineLevel="0" collapsed="false">
      <c r="A50" s="0" t="n">
        <v>7350</v>
      </c>
      <c r="B50" s="0" t="n">
        <v>25.6</v>
      </c>
      <c r="C50" s="0" t="n">
        <v>0</v>
      </c>
    </row>
    <row r="51" customFormat="false" ht="12.8" hidden="false" customHeight="false" outlineLevel="0" collapsed="false">
      <c r="A51" s="0" t="n">
        <v>7500</v>
      </c>
      <c r="B51" s="0" t="n">
        <v>25.6</v>
      </c>
      <c r="C51" s="0" t="n">
        <v>0</v>
      </c>
    </row>
    <row r="52" customFormat="false" ht="12.8" hidden="false" customHeight="false" outlineLevel="0" collapsed="false">
      <c r="A52" s="0" t="n">
        <v>7650</v>
      </c>
      <c r="B52" s="0" t="n">
        <v>25.6</v>
      </c>
      <c r="C52" s="0" t="n">
        <v>0</v>
      </c>
    </row>
    <row r="53" customFormat="false" ht="12.8" hidden="false" customHeight="false" outlineLevel="0" collapsed="false">
      <c r="A53" s="0" t="n">
        <v>7800</v>
      </c>
      <c r="B53" s="0" t="n">
        <v>25.6</v>
      </c>
      <c r="C53" s="0" t="n">
        <v>0</v>
      </c>
    </row>
    <row r="54" customFormat="false" ht="12.8" hidden="false" customHeight="false" outlineLevel="0" collapsed="false">
      <c r="A54" s="0" t="n">
        <v>7950</v>
      </c>
      <c r="B54" s="0" t="n">
        <v>25.6</v>
      </c>
      <c r="C54" s="0" t="n">
        <v>0</v>
      </c>
    </row>
    <row r="55" customFormat="false" ht="12.8" hidden="false" customHeight="false" outlineLevel="0" collapsed="false">
      <c r="A55" s="0" t="n">
        <v>8100</v>
      </c>
      <c r="B55" s="0" t="n">
        <v>25.6</v>
      </c>
      <c r="C55" s="0" t="n">
        <v>0</v>
      </c>
    </row>
    <row r="56" customFormat="false" ht="12.8" hidden="false" customHeight="false" outlineLevel="0" collapsed="false">
      <c r="A56" s="0" t="n">
        <v>8250</v>
      </c>
      <c r="B56" s="0" t="n">
        <v>25.6</v>
      </c>
      <c r="C56" s="0" t="n">
        <v>0</v>
      </c>
    </row>
    <row r="57" customFormat="false" ht="12.8" hidden="false" customHeight="false" outlineLevel="0" collapsed="false">
      <c r="A57" s="0" t="n">
        <v>8400</v>
      </c>
      <c r="B57" s="0" t="n">
        <v>25.6</v>
      </c>
      <c r="C57" s="0" t="n">
        <v>0</v>
      </c>
    </row>
    <row r="58" customFormat="false" ht="12.8" hidden="false" customHeight="false" outlineLevel="0" collapsed="false">
      <c r="A58" s="0" t="n">
        <v>8550</v>
      </c>
      <c r="B58" s="0" t="n">
        <v>25.6</v>
      </c>
      <c r="C58" s="0" t="n">
        <v>0</v>
      </c>
    </row>
    <row r="59" customFormat="false" ht="12.8" hidden="false" customHeight="false" outlineLevel="0" collapsed="false">
      <c r="A59" s="0" t="n">
        <v>8700</v>
      </c>
      <c r="B59" s="0" t="n">
        <v>25.6</v>
      </c>
      <c r="C59" s="0" t="n">
        <v>0</v>
      </c>
    </row>
    <row r="60" customFormat="false" ht="12.8" hidden="false" customHeight="false" outlineLevel="0" collapsed="false">
      <c r="A60" s="0" t="n">
        <v>8850</v>
      </c>
      <c r="B60" s="0" t="n">
        <v>25.6</v>
      </c>
      <c r="C60" s="0" t="n">
        <v>0</v>
      </c>
    </row>
    <row r="61" customFormat="false" ht="12.8" hidden="false" customHeight="false" outlineLevel="0" collapsed="false">
      <c r="A61" s="0" t="n">
        <v>9000</v>
      </c>
      <c r="B61" s="0" t="n">
        <v>25.6</v>
      </c>
      <c r="C61" s="0" t="n">
        <v>0</v>
      </c>
    </row>
    <row r="62" customFormat="false" ht="12.8" hidden="false" customHeight="false" outlineLevel="0" collapsed="false">
      <c r="A62" s="0" t="n">
        <v>9150</v>
      </c>
      <c r="B62" s="0" t="n">
        <v>25.6</v>
      </c>
      <c r="C62" s="0" t="n">
        <v>0</v>
      </c>
    </row>
    <row r="63" customFormat="false" ht="12.8" hidden="false" customHeight="false" outlineLevel="0" collapsed="false">
      <c r="A63" s="0" t="n">
        <v>9300</v>
      </c>
      <c r="B63" s="0" t="n">
        <v>25.6</v>
      </c>
      <c r="C63" s="0" t="n">
        <v>0</v>
      </c>
    </row>
    <row r="64" customFormat="false" ht="12.8" hidden="false" customHeight="false" outlineLevel="0" collapsed="false">
      <c r="A64" s="0" t="n">
        <v>9450</v>
      </c>
      <c r="B64" s="0" t="n">
        <v>25.6</v>
      </c>
      <c r="C64" s="0" t="n">
        <v>0</v>
      </c>
    </row>
    <row r="65" customFormat="false" ht="12.8" hidden="false" customHeight="false" outlineLevel="0" collapsed="false">
      <c r="A65" s="0" t="n">
        <v>9600</v>
      </c>
      <c r="B65" s="0" t="n">
        <v>25.6</v>
      </c>
      <c r="C65" s="0" t="n">
        <v>0</v>
      </c>
    </row>
    <row r="66" customFormat="false" ht="12.8" hidden="false" customHeight="false" outlineLevel="0" collapsed="false">
      <c r="A66" s="0" t="n">
        <v>9750</v>
      </c>
      <c r="B66" s="0" t="n">
        <v>25.6</v>
      </c>
      <c r="C66" s="0" t="n">
        <v>0</v>
      </c>
    </row>
    <row r="67" customFormat="false" ht="12.8" hidden="false" customHeight="false" outlineLevel="0" collapsed="false">
      <c r="A67" s="0" t="n">
        <v>9900</v>
      </c>
      <c r="B67" s="0" t="n">
        <v>25.6</v>
      </c>
      <c r="C67" s="0" t="n">
        <v>0</v>
      </c>
    </row>
    <row r="68" customFormat="false" ht="12.8" hidden="false" customHeight="false" outlineLevel="0" collapsed="false">
      <c r="A68" s="0" t="n">
        <v>10050</v>
      </c>
      <c r="B68" s="0" t="n">
        <v>25.6</v>
      </c>
      <c r="C68" s="0" t="n">
        <v>0</v>
      </c>
    </row>
    <row r="69" customFormat="false" ht="12.8" hidden="false" customHeight="false" outlineLevel="0" collapsed="false">
      <c r="A69" s="0" t="n">
        <v>10200</v>
      </c>
      <c r="B69" s="0" t="n">
        <v>25.6</v>
      </c>
      <c r="C69" s="0" t="n">
        <v>0</v>
      </c>
    </row>
    <row r="70" customFormat="false" ht="12.8" hidden="false" customHeight="false" outlineLevel="0" collapsed="false">
      <c r="A70" s="0" t="n">
        <v>10350</v>
      </c>
      <c r="B70" s="0" t="n">
        <v>25.6</v>
      </c>
      <c r="C70" s="0" t="n">
        <v>0</v>
      </c>
    </row>
    <row r="71" customFormat="false" ht="12.8" hidden="false" customHeight="false" outlineLevel="0" collapsed="false">
      <c r="A71" s="0" t="n">
        <v>10500</v>
      </c>
      <c r="B71" s="0" t="n">
        <v>25.6</v>
      </c>
      <c r="C71" s="0" t="n">
        <v>0</v>
      </c>
    </row>
    <row r="72" customFormat="false" ht="12.8" hidden="false" customHeight="false" outlineLevel="0" collapsed="false">
      <c r="A72" s="0" t="n">
        <v>10650</v>
      </c>
      <c r="B72" s="0" t="n">
        <v>25.6</v>
      </c>
      <c r="C72" s="0" t="n">
        <v>0</v>
      </c>
    </row>
    <row r="73" customFormat="false" ht="12.8" hidden="false" customHeight="false" outlineLevel="0" collapsed="false">
      <c r="A73" s="0" t="n">
        <v>10800</v>
      </c>
      <c r="B73" s="0" t="n">
        <v>25.6</v>
      </c>
      <c r="C73" s="0" t="n">
        <v>50</v>
      </c>
    </row>
    <row r="74" customFormat="false" ht="12.8" hidden="false" customHeight="false" outlineLevel="0" collapsed="false">
      <c r="A74" s="0" t="n">
        <v>10950</v>
      </c>
      <c r="B74" s="0" t="n">
        <v>25.6</v>
      </c>
      <c r="C74" s="0" t="n">
        <v>50</v>
      </c>
    </row>
    <row r="75" customFormat="false" ht="12.8" hidden="false" customHeight="false" outlineLevel="0" collapsed="false">
      <c r="A75" s="0" t="n">
        <v>11100</v>
      </c>
      <c r="B75" s="0" t="n">
        <v>25.6</v>
      </c>
      <c r="C75" s="0" t="n">
        <v>50</v>
      </c>
    </row>
    <row r="76" customFormat="false" ht="12.8" hidden="false" customHeight="false" outlineLevel="0" collapsed="false">
      <c r="A76" s="0" t="n">
        <v>11250</v>
      </c>
      <c r="B76" s="0" t="n">
        <v>25.6</v>
      </c>
      <c r="C76" s="0" t="n">
        <v>50</v>
      </c>
    </row>
    <row r="77" customFormat="false" ht="12.8" hidden="false" customHeight="false" outlineLevel="0" collapsed="false">
      <c r="A77" s="0" t="n">
        <v>11400</v>
      </c>
      <c r="B77" s="0" t="n">
        <v>25.6</v>
      </c>
      <c r="C77" s="0" t="n">
        <v>50</v>
      </c>
    </row>
    <row r="78" customFormat="false" ht="12.8" hidden="false" customHeight="false" outlineLevel="0" collapsed="false">
      <c r="A78" s="0" t="n">
        <v>11550</v>
      </c>
      <c r="B78" s="0" t="n">
        <v>25.6</v>
      </c>
      <c r="C78" s="0" t="n">
        <v>50</v>
      </c>
    </row>
    <row r="79" customFormat="false" ht="12.8" hidden="false" customHeight="false" outlineLevel="0" collapsed="false">
      <c r="A79" s="0" t="n">
        <v>11700</v>
      </c>
      <c r="B79" s="0" t="n">
        <v>25.6</v>
      </c>
      <c r="C79" s="0" t="n">
        <v>50</v>
      </c>
    </row>
    <row r="80" customFormat="false" ht="12.8" hidden="false" customHeight="false" outlineLevel="0" collapsed="false">
      <c r="A80" s="0" t="n">
        <v>11850</v>
      </c>
      <c r="B80" s="0" t="n">
        <v>25.6</v>
      </c>
      <c r="C80" s="0" t="n">
        <v>50</v>
      </c>
    </row>
    <row r="81" customFormat="false" ht="12.8" hidden="false" customHeight="false" outlineLevel="0" collapsed="false">
      <c r="A81" s="0" t="n">
        <v>12000</v>
      </c>
      <c r="B81" s="0" t="n">
        <v>25.6</v>
      </c>
      <c r="C81" s="0" t="n">
        <v>50</v>
      </c>
    </row>
    <row r="82" customFormat="false" ht="12.8" hidden="false" customHeight="false" outlineLevel="0" collapsed="false">
      <c r="A82" s="0" t="n">
        <v>12150</v>
      </c>
      <c r="B82" s="0" t="n">
        <v>25.6</v>
      </c>
      <c r="C82" s="0" t="n">
        <v>50</v>
      </c>
    </row>
    <row r="83" customFormat="false" ht="12.8" hidden="false" customHeight="false" outlineLevel="0" collapsed="false">
      <c r="A83" s="0" t="n">
        <v>12300</v>
      </c>
      <c r="B83" s="0" t="n">
        <v>25.6</v>
      </c>
      <c r="C83" s="0" t="n">
        <v>50</v>
      </c>
    </row>
    <row r="84" customFormat="false" ht="12.8" hidden="false" customHeight="false" outlineLevel="0" collapsed="false">
      <c r="A84" s="0" t="n">
        <v>12450</v>
      </c>
      <c r="B84" s="0" t="n">
        <v>25.6</v>
      </c>
      <c r="C84" s="0" t="n">
        <v>50</v>
      </c>
    </row>
    <row r="85" customFormat="false" ht="12.8" hidden="false" customHeight="false" outlineLevel="0" collapsed="false">
      <c r="A85" s="0" t="n">
        <v>12600</v>
      </c>
      <c r="B85" s="0" t="n">
        <v>25.6</v>
      </c>
      <c r="C85" s="0" t="n">
        <v>50</v>
      </c>
    </row>
    <row r="86" customFormat="false" ht="12.8" hidden="false" customHeight="false" outlineLevel="0" collapsed="false">
      <c r="A86" s="0" t="n">
        <v>12750</v>
      </c>
      <c r="B86" s="0" t="n">
        <v>25.6</v>
      </c>
      <c r="C86" s="0" t="n">
        <v>50</v>
      </c>
    </row>
    <row r="87" customFormat="false" ht="12.8" hidden="false" customHeight="false" outlineLevel="0" collapsed="false">
      <c r="A87" s="0" t="n">
        <v>12900</v>
      </c>
      <c r="B87" s="0" t="n">
        <v>25.6</v>
      </c>
      <c r="C87" s="0" t="n">
        <v>50</v>
      </c>
    </row>
    <row r="88" customFormat="false" ht="12.8" hidden="false" customHeight="false" outlineLevel="0" collapsed="false">
      <c r="A88" s="0" t="n">
        <v>13050</v>
      </c>
      <c r="B88" s="0" t="n">
        <v>25.6</v>
      </c>
      <c r="C88" s="0" t="n">
        <v>50</v>
      </c>
    </row>
    <row r="89" customFormat="false" ht="12.8" hidden="false" customHeight="false" outlineLevel="0" collapsed="false">
      <c r="A89" s="0" t="n">
        <v>13200</v>
      </c>
      <c r="B89" s="0" t="n">
        <v>25.6</v>
      </c>
      <c r="C89" s="0" t="n">
        <v>50</v>
      </c>
    </row>
    <row r="90" customFormat="false" ht="12.8" hidden="false" customHeight="false" outlineLevel="0" collapsed="false">
      <c r="A90" s="0" t="n">
        <v>13350</v>
      </c>
      <c r="B90" s="0" t="n">
        <v>25.6</v>
      </c>
      <c r="C90" s="0" t="n">
        <v>50</v>
      </c>
    </row>
    <row r="91" customFormat="false" ht="12.8" hidden="false" customHeight="false" outlineLevel="0" collapsed="false">
      <c r="A91" s="0" t="n">
        <v>13500</v>
      </c>
      <c r="B91" s="0" t="n">
        <v>25.6</v>
      </c>
      <c r="C91" s="0" t="n">
        <v>50</v>
      </c>
    </row>
    <row r="92" customFormat="false" ht="12.8" hidden="false" customHeight="false" outlineLevel="0" collapsed="false">
      <c r="A92" s="0" t="n">
        <v>13650</v>
      </c>
      <c r="B92" s="0" t="n">
        <v>25.6</v>
      </c>
      <c r="C92" s="0" t="n">
        <v>50</v>
      </c>
    </row>
    <row r="93" customFormat="false" ht="12.8" hidden="false" customHeight="false" outlineLevel="0" collapsed="false">
      <c r="A93" s="0" t="n">
        <v>13800</v>
      </c>
      <c r="B93" s="0" t="n">
        <v>25.6</v>
      </c>
      <c r="C93" s="0" t="n">
        <v>50</v>
      </c>
    </row>
    <row r="94" customFormat="false" ht="12.8" hidden="false" customHeight="false" outlineLevel="0" collapsed="false">
      <c r="A94" s="0" t="n">
        <v>13950</v>
      </c>
      <c r="B94" s="0" t="n">
        <v>25.6</v>
      </c>
      <c r="C94" s="0" t="n">
        <v>50</v>
      </c>
    </row>
    <row r="95" customFormat="false" ht="12.8" hidden="false" customHeight="false" outlineLevel="0" collapsed="false">
      <c r="A95" s="0" t="n">
        <v>14100</v>
      </c>
      <c r="B95" s="0" t="n">
        <v>25.6</v>
      </c>
      <c r="C95" s="0" t="n">
        <v>50</v>
      </c>
    </row>
    <row r="96" customFormat="false" ht="12.8" hidden="false" customHeight="false" outlineLevel="0" collapsed="false">
      <c r="A96" s="0" t="n">
        <v>14250</v>
      </c>
      <c r="B96" s="0" t="n">
        <v>25.6</v>
      </c>
      <c r="C96" s="0" t="n">
        <v>50</v>
      </c>
    </row>
    <row r="97" customFormat="false" ht="12.8" hidden="false" customHeight="false" outlineLevel="0" collapsed="false">
      <c r="A97" s="0" t="n">
        <v>14400</v>
      </c>
      <c r="B97" s="0" t="n">
        <v>25.6</v>
      </c>
      <c r="C97" s="0" t="n">
        <v>50</v>
      </c>
    </row>
    <row r="98" customFormat="false" ht="12.8" hidden="false" customHeight="false" outlineLevel="0" collapsed="false">
      <c r="A98" s="0" t="n">
        <v>14550</v>
      </c>
      <c r="B98" s="0" t="n">
        <v>25.6</v>
      </c>
      <c r="C98" s="0" t="n">
        <v>50</v>
      </c>
    </row>
    <row r="99" customFormat="false" ht="12.8" hidden="false" customHeight="false" outlineLevel="0" collapsed="false">
      <c r="A99" s="0" t="n">
        <v>14700</v>
      </c>
      <c r="B99" s="0" t="n">
        <v>25.6</v>
      </c>
      <c r="C99" s="0" t="n">
        <v>50</v>
      </c>
    </row>
    <row r="100" customFormat="false" ht="12.8" hidden="false" customHeight="false" outlineLevel="0" collapsed="false">
      <c r="A100" s="0" t="n">
        <v>14850</v>
      </c>
      <c r="B100" s="0" t="n">
        <v>25.6</v>
      </c>
      <c r="C100" s="0" t="n">
        <v>50</v>
      </c>
    </row>
    <row r="101" customFormat="false" ht="12.8" hidden="false" customHeight="false" outlineLevel="0" collapsed="false">
      <c r="A101" s="0" t="n">
        <v>15000</v>
      </c>
      <c r="B101" s="0" t="n">
        <v>25.6</v>
      </c>
      <c r="C101" s="0" t="n">
        <v>50</v>
      </c>
    </row>
    <row r="102" customFormat="false" ht="12.8" hidden="false" customHeight="false" outlineLevel="0" collapsed="false">
      <c r="A102" s="0" t="n">
        <v>15150</v>
      </c>
      <c r="B102" s="0" t="n">
        <v>25.6</v>
      </c>
      <c r="C102" s="0" t="n">
        <v>50</v>
      </c>
    </row>
    <row r="103" customFormat="false" ht="12.8" hidden="false" customHeight="false" outlineLevel="0" collapsed="false">
      <c r="A103" s="0" t="n">
        <v>15300</v>
      </c>
      <c r="B103" s="0" t="n">
        <v>25.6</v>
      </c>
      <c r="C103" s="0" t="n">
        <v>50</v>
      </c>
    </row>
    <row r="104" customFormat="false" ht="12.8" hidden="false" customHeight="false" outlineLevel="0" collapsed="false">
      <c r="A104" s="0" t="n">
        <v>15450</v>
      </c>
      <c r="B104" s="0" t="n">
        <v>25.6</v>
      </c>
      <c r="C104" s="0" t="n">
        <v>50</v>
      </c>
    </row>
    <row r="105" customFormat="false" ht="12.8" hidden="false" customHeight="false" outlineLevel="0" collapsed="false">
      <c r="A105" s="0" t="n">
        <v>15600</v>
      </c>
      <c r="B105" s="0" t="n">
        <v>25.6</v>
      </c>
      <c r="C105" s="0" t="n">
        <v>50</v>
      </c>
    </row>
    <row r="106" customFormat="false" ht="12.8" hidden="false" customHeight="false" outlineLevel="0" collapsed="false">
      <c r="A106" s="0" t="n">
        <v>15750</v>
      </c>
      <c r="B106" s="0" t="n">
        <v>25.6</v>
      </c>
      <c r="C106" s="0" t="n">
        <v>50</v>
      </c>
    </row>
    <row r="107" customFormat="false" ht="12.8" hidden="false" customHeight="false" outlineLevel="0" collapsed="false">
      <c r="A107" s="0" t="n">
        <v>15900</v>
      </c>
      <c r="B107" s="0" t="n">
        <v>25.6</v>
      </c>
      <c r="C107" s="0" t="n">
        <v>50</v>
      </c>
    </row>
    <row r="108" customFormat="false" ht="12.8" hidden="false" customHeight="false" outlineLevel="0" collapsed="false">
      <c r="A108" s="0" t="n">
        <v>16050</v>
      </c>
      <c r="B108" s="0" t="n">
        <v>25.6</v>
      </c>
      <c r="C108" s="0" t="n">
        <v>50</v>
      </c>
    </row>
    <row r="109" customFormat="false" ht="12.8" hidden="false" customHeight="false" outlineLevel="0" collapsed="false">
      <c r="A109" s="0" t="n">
        <v>16200</v>
      </c>
      <c r="B109" s="0" t="n">
        <v>25.6</v>
      </c>
      <c r="C109" s="0" t="n">
        <v>50</v>
      </c>
    </row>
    <row r="110" customFormat="false" ht="12.8" hidden="false" customHeight="false" outlineLevel="0" collapsed="false">
      <c r="A110" s="0" t="n">
        <v>16350</v>
      </c>
      <c r="B110" s="0" t="n">
        <v>25.6</v>
      </c>
      <c r="C110" s="0" t="n">
        <v>50</v>
      </c>
    </row>
    <row r="111" customFormat="false" ht="12.8" hidden="false" customHeight="false" outlineLevel="0" collapsed="false">
      <c r="A111" s="0" t="n">
        <v>16500</v>
      </c>
      <c r="B111" s="0" t="n">
        <v>25.6</v>
      </c>
      <c r="C111" s="0" t="n">
        <v>50</v>
      </c>
    </row>
    <row r="112" customFormat="false" ht="12.8" hidden="false" customHeight="false" outlineLevel="0" collapsed="false">
      <c r="A112" s="0" t="n">
        <v>16650</v>
      </c>
      <c r="B112" s="0" t="n">
        <v>25.6</v>
      </c>
      <c r="C112" s="0" t="n">
        <v>50</v>
      </c>
    </row>
    <row r="113" customFormat="false" ht="12.8" hidden="false" customHeight="false" outlineLevel="0" collapsed="false">
      <c r="A113" s="0" t="n">
        <v>16800</v>
      </c>
      <c r="B113" s="0" t="n">
        <v>25.6</v>
      </c>
      <c r="C113" s="0" t="n">
        <v>50</v>
      </c>
    </row>
    <row r="114" customFormat="false" ht="12.8" hidden="false" customHeight="false" outlineLevel="0" collapsed="false">
      <c r="A114" s="0" t="n">
        <v>16950</v>
      </c>
      <c r="B114" s="0" t="n">
        <v>25.6</v>
      </c>
      <c r="C114" s="0" t="n">
        <v>50</v>
      </c>
    </row>
    <row r="115" customFormat="false" ht="12.8" hidden="false" customHeight="false" outlineLevel="0" collapsed="false">
      <c r="A115" s="0" t="n">
        <v>17100</v>
      </c>
      <c r="B115" s="0" t="n">
        <v>25.6</v>
      </c>
      <c r="C115" s="0" t="n">
        <v>50</v>
      </c>
    </row>
    <row r="116" customFormat="false" ht="12.8" hidden="false" customHeight="false" outlineLevel="0" collapsed="false">
      <c r="A116" s="0" t="n">
        <v>17250</v>
      </c>
      <c r="B116" s="0" t="n">
        <v>25.6</v>
      </c>
      <c r="C116" s="0" t="n">
        <v>50</v>
      </c>
    </row>
    <row r="117" customFormat="false" ht="12.8" hidden="false" customHeight="false" outlineLevel="0" collapsed="false">
      <c r="A117" s="0" t="n">
        <v>17400</v>
      </c>
      <c r="B117" s="0" t="n">
        <v>25.7</v>
      </c>
      <c r="C117" s="0" t="n">
        <v>50</v>
      </c>
    </row>
    <row r="118" customFormat="false" ht="12.8" hidden="false" customHeight="false" outlineLevel="0" collapsed="false">
      <c r="A118" s="0" t="n">
        <v>17550</v>
      </c>
      <c r="B118" s="0" t="n">
        <v>25.7</v>
      </c>
      <c r="C118" s="0" t="n">
        <v>50</v>
      </c>
    </row>
    <row r="119" customFormat="false" ht="12.8" hidden="false" customHeight="false" outlineLevel="0" collapsed="false">
      <c r="A119" s="0" t="n">
        <v>17700</v>
      </c>
      <c r="B119" s="0" t="n">
        <v>25.7</v>
      </c>
      <c r="C119" s="0" t="n">
        <v>50</v>
      </c>
    </row>
    <row r="120" customFormat="false" ht="12.8" hidden="false" customHeight="false" outlineLevel="0" collapsed="false">
      <c r="A120" s="0" t="n">
        <v>17850</v>
      </c>
      <c r="B120" s="0" t="n">
        <v>25.7</v>
      </c>
      <c r="C120" s="0" t="n">
        <v>50</v>
      </c>
    </row>
    <row r="121" customFormat="false" ht="12.8" hidden="false" customHeight="false" outlineLevel="0" collapsed="false">
      <c r="A121" s="0" t="n">
        <v>18000</v>
      </c>
      <c r="B121" s="0" t="n">
        <v>25.7</v>
      </c>
      <c r="C121" s="0" t="n">
        <v>50</v>
      </c>
    </row>
    <row r="122" customFormat="false" ht="12.8" hidden="false" customHeight="false" outlineLevel="0" collapsed="false">
      <c r="A122" s="0" t="n">
        <v>18150</v>
      </c>
      <c r="B122" s="0" t="n">
        <v>25.7</v>
      </c>
      <c r="C122" s="0" t="n">
        <v>50</v>
      </c>
    </row>
    <row r="123" customFormat="false" ht="12.8" hidden="false" customHeight="false" outlineLevel="0" collapsed="false">
      <c r="A123" s="0" t="n">
        <v>18300</v>
      </c>
      <c r="B123" s="0" t="n">
        <v>25.7</v>
      </c>
      <c r="C123" s="0" t="n">
        <v>50</v>
      </c>
    </row>
    <row r="124" customFormat="false" ht="12.8" hidden="false" customHeight="false" outlineLevel="0" collapsed="false">
      <c r="A124" s="0" t="n">
        <v>18450</v>
      </c>
      <c r="B124" s="0" t="n">
        <v>25.7</v>
      </c>
      <c r="C124" s="0" t="n">
        <v>50</v>
      </c>
    </row>
    <row r="125" customFormat="false" ht="12.8" hidden="false" customHeight="false" outlineLevel="0" collapsed="false">
      <c r="A125" s="0" t="n">
        <v>18600</v>
      </c>
      <c r="B125" s="0" t="n">
        <v>25.7</v>
      </c>
      <c r="C125" s="0" t="n">
        <v>50</v>
      </c>
    </row>
    <row r="126" customFormat="false" ht="12.8" hidden="false" customHeight="false" outlineLevel="0" collapsed="false">
      <c r="A126" s="0" t="n">
        <v>18750</v>
      </c>
      <c r="B126" s="0" t="n">
        <v>25.7</v>
      </c>
      <c r="C126" s="0" t="n">
        <v>50</v>
      </c>
    </row>
    <row r="127" customFormat="false" ht="12.8" hidden="false" customHeight="false" outlineLevel="0" collapsed="false">
      <c r="A127" s="0" t="n">
        <v>18900</v>
      </c>
      <c r="B127" s="0" t="n">
        <v>25.7</v>
      </c>
      <c r="C127" s="0" t="n">
        <v>50</v>
      </c>
    </row>
    <row r="128" customFormat="false" ht="12.8" hidden="false" customHeight="false" outlineLevel="0" collapsed="false">
      <c r="A128" s="0" t="n">
        <v>19050</v>
      </c>
      <c r="B128" s="0" t="n">
        <v>25.7</v>
      </c>
      <c r="C128" s="0" t="n">
        <v>50</v>
      </c>
    </row>
    <row r="129" customFormat="false" ht="12.8" hidden="false" customHeight="false" outlineLevel="0" collapsed="false">
      <c r="A129" s="0" t="n">
        <v>19200</v>
      </c>
      <c r="B129" s="0" t="n">
        <v>25.7</v>
      </c>
      <c r="C129" s="0" t="n">
        <v>50</v>
      </c>
    </row>
    <row r="130" customFormat="false" ht="12.8" hidden="false" customHeight="false" outlineLevel="0" collapsed="false">
      <c r="A130" s="0" t="n">
        <v>19350</v>
      </c>
      <c r="B130" s="0" t="n">
        <v>25.7</v>
      </c>
      <c r="C130" s="0" t="n">
        <v>50</v>
      </c>
    </row>
    <row r="131" customFormat="false" ht="12.8" hidden="false" customHeight="false" outlineLevel="0" collapsed="false">
      <c r="A131" s="0" t="n">
        <v>19500</v>
      </c>
      <c r="B131" s="0" t="n">
        <v>25.8</v>
      </c>
      <c r="C131" s="0" t="n">
        <v>50</v>
      </c>
    </row>
    <row r="132" customFormat="false" ht="12.8" hidden="false" customHeight="false" outlineLevel="0" collapsed="false">
      <c r="A132" s="0" t="n">
        <v>19650</v>
      </c>
      <c r="B132" s="0" t="n">
        <v>25.8</v>
      </c>
      <c r="C132" s="0" t="n">
        <v>50</v>
      </c>
    </row>
    <row r="133" customFormat="false" ht="12.8" hidden="false" customHeight="false" outlineLevel="0" collapsed="false">
      <c r="A133" s="0" t="n">
        <v>19800</v>
      </c>
      <c r="B133" s="0" t="n">
        <v>25.8</v>
      </c>
      <c r="C133" s="0" t="n">
        <v>50</v>
      </c>
    </row>
    <row r="134" customFormat="false" ht="12.8" hidden="false" customHeight="false" outlineLevel="0" collapsed="false">
      <c r="A134" s="0" t="n">
        <v>19950</v>
      </c>
      <c r="B134" s="0" t="n">
        <v>25.8</v>
      </c>
      <c r="C134" s="0" t="n">
        <v>50</v>
      </c>
    </row>
    <row r="135" customFormat="false" ht="12.8" hidden="false" customHeight="false" outlineLevel="0" collapsed="false">
      <c r="A135" s="0" t="n">
        <v>20100</v>
      </c>
      <c r="B135" s="0" t="n">
        <v>25.8</v>
      </c>
      <c r="C135" s="0" t="n">
        <v>50</v>
      </c>
    </row>
    <row r="136" customFormat="false" ht="12.8" hidden="false" customHeight="false" outlineLevel="0" collapsed="false">
      <c r="A136" s="0" t="n">
        <v>20250</v>
      </c>
      <c r="B136" s="0" t="n">
        <v>25.8</v>
      </c>
      <c r="C136" s="0" t="n">
        <v>50</v>
      </c>
    </row>
    <row r="137" customFormat="false" ht="12.8" hidden="false" customHeight="false" outlineLevel="0" collapsed="false">
      <c r="A137" s="0" t="n">
        <v>20400</v>
      </c>
      <c r="B137" s="0" t="n">
        <v>25.8</v>
      </c>
      <c r="C137" s="0" t="n">
        <v>50</v>
      </c>
    </row>
    <row r="138" customFormat="false" ht="12.8" hidden="false" customHeight="false" outlineLevel="0" collapsed="false">
      <c r="A138" s="0" t="n">
        <v>20550</v>
      </c>
      <c r="B138" s="0" t="n">
        <v>25.8</v>
      </c>
      <c r="C138" s="0" t="n">
        <v>50</v>
      </c>
    </row>
    <row r="139" customFormat="false" ht="12.8" hidden="false" customHeight="false" outlineLevel="0" collapsed="false">
      <c r="A139" s="0" t="n">
        <v>20700</v>
      </c>
      <c r="B139" s="0" t="n">
        <v>25.9</v>
      </c>
      <c r="C139" s="0" t="n">
        <v>50</v>
      </c>
    </row>
    <row r="140" customFormat="false" ht="12.8" hidden="false" customHeight="false" outlineLevel="0" collapsed="false">
      <c r="A140" s="0" t="n">
        <v>20850</v>
      </c>
      <c r="B140" s="0" t="n">
        <v>25.9</v>
      </c>
      <c r="C140" s="0" t="n">
        <v>50</v>
      </c>
    </row>
    <row r="141" customFormat="false" ht="12.8" hidden="false" customHeight="false" outlineLevel="0" collapsed="false">
      <c r="A141" s="0" t="n">
        <v>21000</v>
      </c>
      <c r="B141" s="0" t="n">
        <v>25.9</v>
      </c>
      <c r="C141" s="0" t="n">
        <v>50</v>
      </c>
    </row>
    <row r="142" customFormat="false" ht="12.8" hidden="false" customHeight="false" outlineLevel="0" collapsed="false">
      <c r="A142" s="0" t="n">
        <v>21150</v>
      </c>
      <c r="B142" s="0" t="n">
        <v>26</v>
      </c>
      <c r="C142" s="0" t="n">
        <v>50</v>
      </c>
    </row>
    <row r="143" customFormat="false" ht="12.8" hidden="false" customHeight="false" outlineLevel="0" collapsed="false">
      <c r="A143" s="0" t="n">
        <v>21300</v>
      </c>
      <c r="B143" s="0" t="n">
        <v>26</v>
      </c>
      <c r="C143" s="0" t="n">
        <v>50</v>
      </c>
    </row>
    <row r="144" customFormat="false" ht="12.8" hidden="false" customHeight="false" outlineLevel="0" collapsed="false">
      <c r="A144" s="0" t="n">
        <v>21450</v>
      </c>
      <c r="B144" s="0" t="n">
        <v>26</v>
      </c>
      <c r="C144" s="0" t="n">
        <v>50</v>
      </c>
    </row>
    <row r="145" customFormat="false" ht="12.8" hidden="false" customHeight="false" outlineLevel="0" collapsed="false">
      <c r="A145" s="0" t="n">
        <v>21600</v>
      </c>
      <c r="B145" s="0" t="n">
        <v>26</v>
      </c>
      <c r="C145" s="0" t="n">
        <v>50</v>
      </c>
    </row>
    <row r="146" customFormat="false" ht="12.8" hidden="false" customHeight="false" outlineLevel="0" collapsed="false">
      <c r="A146" s="0" t="n">
        <v>21750</v>
      </c>
      <c r="B146" s="0" t="n">
        <v>26</v>
      </c>
      <c r="C146" s="0" t="n">
        <v>50</v>
      </c>
    </row>
    <row r="147" customFormat="false" ht="12.8" hidden="false" customHeight="false" outlineLevel="0" collapsed="false">
      <c r="A147" s="0" t="n">
        <v>21900</v>
      </c>
      <c r="B147" s="0" t="n">
        <v>26.1</v>
      </c>
      <c r="C147" s="0" t="n">
        <v>50</v>
      </c>
    </row>
    <row r="148" customFormat="false" ht="12.8" hidden="false" customHeight="false" outlineLevel="0" collapsed="false">
      <c r="A148" s="0" t="n">
        <v>22050</v>
      </c>
      <c r="B148" s="0" t="n">
        <v>26.1</v>
      </c>
      <c r="C148" s="0" t="n">
        <v>50</v>
      </c>
    </row>
    <row r="149" customFormat="false" ht="12.8" hidden="false" customHeight="false" outlineLevel="0" collapsed="false">
      <c r="A149" s="0" t="n">
        <v>22200</v>
      </c>
      <c r="B149" s="0" t="n">
        <v>26.1</v>
      </c>
      <c r="C149" s="0" t="n">
        <v>50</v>
      </c>
    </row>
    <row r="150" customFormat="false" ht="12.8" hidden="false" customHeight="false" outlineLevel="0" collapsed="false">
      <c r="A150" s="0" t="n">
        <v>22350</v>
      </c>
      <c r="B150" s="0" t="n">
        <v>26.1</v>
      </c>
      <c r="C150" s="0" t="n">
        <v>50</v>
      </c>
    </row>
    <row r="151" customFormat="false" ht="12.8" hidden="false" customHeight="false" outlineLevel="0" collapsed="false">
      <c r="A151" s="0" t="n">
        <v>22500</v>
      </c>
      <c r="B151" s="0" t="n">
        <v>26.1</v>
      </c>
      <c r="C151" s="0" t="n">
        <v>50</v>
      </c>
    </row>
    <row r="152" customFormat="false" ht="12.8" hidden="false" customHeight="false" outlineLevel="0" collapsed="false">
      <c r="A152" s="0" t="n">
        <v>22650</v>
      </c>
      <c r="B152" s="0" t="n">
        <v>26.1</v>
      </c>
      <c r="C152" s="0" t="n">
        <v>50</v>
      </c>
    </row>
    <row r="153" customFormat="false" ht="12.8" hidden="false" customHeight="false" outlineLevel="0" collapsed="false">
      <c r="A153" s="0" t="n">
        <v>22800</v>
      </c>
      <c r="B153" s="0" t="n">
        <v>26.2</v>
      </c>
      <c r="C153" s="0" t="n">
        <v>50</v>
      </c>
    </row>
    <row r="154" customFormat="false" ht="12.8" hidden="false" customHeight="false" outlineLevel="0" collapsed="false">
      <c r="A154" s="0" t="n">
        <v>22950</v>
      </c>
      <c r="B154" s="0" t="n">
        <v>26.2</v>
      </c>
      <c r="C154" s="0" t="n">
        <v>50</v>
      </c>
    </row>
    <row r="155" customFormat="false" ht="12.8" hidden="false" customHeight="false" outlineLevel="0" collapsed="false">
      <c r="A155" s="0" t="n">
        <v>23100</v>
      </c>
      <c r="B155" s="0" t="n">
        <v>26.2</v>
      </c>
      <c r="C155" s="0" t="n">
        <v>50</v>
      </c>
    </row>
    <row r="156" customFormat="false" ht="12.8" hidden="false" customHeight="false" outlineLevel="0" collapsed="false">
      <c r="A156" s="0" t="n">
        <v>23250</v>
      </c>
      <c r="B156" s="0" t="n">
        <v>26.2</v>
      </c>
      <c r="C156" s="0" t="n">
        <v>50</v>
      </c>
    </row>
    <row r="157" customFormat="false" ht="12.8" hidden="false" customHeight="false" outlineLevel="0" collapsed="false">
      <c r="A157" s="0" t="n">
        <v>23400</v>
      </c>
      <c r="B157" s="0" t="n">
        <v>26.2</v>
      </c>
      <c r="C157" s="0" t="n">
        <v>50</v>
      </c>
    </row>
    <row r="158" customFormat="false" ht="12.8" hidden="false" customHeight="false" outlineLevel="0" collapsed="false">
      <c r="A158" s="0" t="n">
        <v>23550</v>
      </c>
      <c r="B158" s="0" t="n">
        <v>26.3</v>
      </c>
      <c r="C158" s="0" t="n">
        <v>50</v>
      </c>
    </row>
    <row r="159" customFormat="false" ht="12.8" hidden="false" customHeight="false" outlineLevel="0" collapsed="false">
      <c r="A159" s="0" t="n">
        <v>23700</v>
      </c>
      <c r="B159" s="0" t="n">
        <v>26.3</v>
      </c>
      <c r="C159" s="0" t="n">
        <v>50</v>
      </c>
    </row>
    <row r="160" customFormat="false" ht="12.8" hidden="false" customHeight="false" outlineLevel="0" collapsed="false">
      <c r="A160" s="0" t="n">
        <v>23850</v>
      </c>
      <c r="B160" s="0" t="n">
        <v>26.3</v>
      </c>
      <c r="C160" s="0" t="n">
        <v>50</v>
      </c>
    </row>
    <row r="161" customFormat="false" ht="12.8" hidden="false" customHeight="false" outlineLevel="0" collapsed="false">
      <c r="A161" s="0" t="n">
        <v>24000</v>
      </c>
      <c r="B161" s="0" t="n">
        <v>26.4</v>
      </c>
      <c r="C161" s="0" t="n">
        <v>50</v>
      </c>
    </row>
    <row r="162" customFormat="false" ht="12.8" hidden="false" customHeight="false" outlineLevel="0" collapsed="false">
      <c r="A162" s="0" t="n">
        <v>24150</v>
      </c>
      <c r="B162" s="0" t="n">
        <v>26.4</v>
      </c>
      <c r="C162" s="0" t="n">
        <v>50</v>
      </c>
    </row>
    <row r="163" customFormat="false" ht="12.8" hidden="false" customHeight="false" outlineLevel="0" collapsed="false">
      <c r="A163" s="0" t="n">
        <v>24300</v>
      </c>
      <c r="B163" s="0" t="n">
        <v>26.5</v>
      </c>
      <c r="C163" s="0" t="n">
        <v>50</v>
      </c>
    </row>
    <row r="164" customFormat="false" ht="12.8" hidden="false" customHeight="false" outlineLevel="0" collapsed="false">
      <c r="A164" s="0" t="n">
        <v>24450</v>
      </c>
      <c r="B164" s="0" t="n">
        <v>26.5</v>
      </c>
      <c r="C164" s="0" t="n">
        <v>50</v>
      </c>
    </row>
    <row r="165" customFormat="false" ht="12.8" hidden="false" customHeight="false" outlineLevel="0" collapsed="false">
      <c r="A165" s="0" t="n">
        <v>24600</v>
      </c>
      <c r="B165" s="0" t="n">
        <v>26.5</v>
      </c>
      <c r="C165" s="0" t="n">
        <v>50</v>
      </c>
    </row>
    <row r="166" customFormat="false" ht="12.8" hidden="false" customHeight="false" outlineLevel="0" collapsed="false">
      <c r="A166" s="0" t="n">
        <v>24750</v>
      </c>
      <c r="B166" s="0" t="n">
        <v>26.5</v>
      </c>
      <c r="C166" s="0" t="n">
        <v>50</v>
      </c>
    </row>
    <row r="167" customFormat="false" ht="12.8" hidden="false" customHeight="false" outlineLevel="0" collapsed="false">
      <c r="A167" s="0" t="n">
        <v>24900</v>
      </c>
      <c r="B167" s="0" t="n">
        <v>26.5</v>
      </c>
      <c r="C167" s="0" t="n">
        <v>50</v>
      </c>
    </row>
    <row r="168" customFormat="false" ht="12.8" hidden="false" customHeight="false" outlineLevel="0" collapsed="false">
      <c r="A168" s="0" t="n">
        <v>25050</v>
      </c>
      <c r="B168" s="0" t="n">
        <v>26.5</v>
      </c>
      <c r="C168" s="0" t="n">
        <v>50</v>
      </c>
    </row>
    <row r="169" customFormat="false" ht="12.8" hidden="false" customHeight="false" outlineLevel="0" collapsed="false">
      <c r="A169" s="0" t="n">
        <v>25200</v>
      </c>
      <c r="B169" s="0" t="n">
        <v>26.6</v>
      </c>
      <c r="C169" s="0" t="n">
        <v>50</v>
      </c>
    </row>
    <row r="170" customFormat="false" ht="12.8" hidden="false" customHeight="false" outlineLevel="0" collapsed="false">
      <c r="A170" s="0" t="n">
        <v>25350</v>
      </c>
      <c r="B170" s="0" t="n">
        <v>26.6</v>
      </c>
      <c r="C170" s="0" t="n">
        <v>50</v>
      </c>
    </row>
    <row r="171" customFormat="false" ht="12.8" hidden="false" customHeight="false" outlineLevel="0" collapsed="false">
      <c r="A171" s="0" t="n">
        <v>25500</v>
      </c>
      <c r="B171" s="0" t="n">
        <v>26.6</v>
      </c>
      <c r="C171" s="0" t="n">
        <v>50</v>
      </c>
    </row>
    <row r="172" customFormat="false" ht="12.8" hidden="false" customHeight="false" outlineLevel="0" collapsed="false">
      <c r="A172" s="0" t="n">
        <v>25650</v>
      </c>
      <c r="B172" s="0" t="n">
        <v>26.8</v>
      </c>
      <c r="C172" s="0" t="n">
        <v>50</v>
      </c>
    </row>
    <row r="173" customFormat="false" ht="12.8" hidden="false" customHeight="false" outlineLevel="0" collapsed="false">
      <c r="A173" s="0" t="n">
        <v>25800</v>
      </c>
      <c r="B173" s="0" t="n">
        <v>26.8</v>
      </c>
      <c r="C173" s="0" t="n">
        <v>50</v>
      </c>
    </row>
    <row r="174" customFormat="false" ht="12.8" hidden="false" customHeight="false" outlineLevel="0" collapsed="false">
      <c r="A174" s="0" t="n">
        <v>25950</v>
      </c>
      <c r="B174" s="0" t="n">
        <v>26.9</v>
      </c>
      <c r="C174" s="0" t="n">
        <v>50</v>
      </c>
    </row>
    <row r="175" customFormat="false" ht="12.8" hidden="false" customHeight="false" outlineLevel="0" collapsed="false">
      <c r="A175" s="0" t="n">
        <v>26100</v>
      </c>
      <c r="B175" s="0" t="n">
        <v>26.9</v>
      </c>
      <c r="C175" s="0" t="n">
        <v>50</v>
      </c>
    </row>
    <row r="176" customFormat="false" ht="12.8" hidden="false" customHeight="false" outlineLevel="0" collapsed="false">
      <c r="A176" s="0" t="n">
        <v>26250</v>
      </c>
      <c r="B176" s="0" t="n">
        <v>26.9</v>
      </c>
      <c r="C176" s="0" t="n">
        <v>50</v>
      </c>
    </row>
    <row r="177" customFormat="false" ht="12.8" hidden="false" customHeight="false" outlineLevel="0" collapsed="false">
      <c r="A177" s="0" t="n">
        <v>26400</v>
      </c>
      <c r="B177" s="0" t="n">
        <v>27</v>
      </c>
      <c r="C177" s="0" t="n">
        <v>50</v>
      </c>
    </row>
    <row r="178" customFormat="false" ht="12.8" hidden="false" customHeight="false" outlineLevel="0" collapsed="false">
      <c r="A178" s="0" t="n">
        <v>26550</v>
      </c>
      <c r="B178" s="0" t="n">
        <v>27</v>
      </c>
      <c r="C178" s="0" t="n">
        <v>50</v>
      </c>
    </row>
    <row r="179" customFormat="false" ht="12.8" hidden="false" customHeight="false" outlineLevel="0" collapsed="false">
      <c r="A179" s="0" t="n">
        <v>26700</v>
      </c>
      <c r="B179" s="0" t="n">
        <v>27</v>
      </c>
      <c r="C179" s="0" t="n">
        <v>50</v>
      </c>
    </row>
    <row r="180" customFormat="false" ht="12.8" hidden="false" customHeight="false" outlineLevel="0" collapsed="false">
      <c r="A180" s="0" t="n">
        <v>26850</v>
      </c>
      <c r="B180" s="0" t="n">
        <v>27.1</v>
      </c>
      <c r="C180" s="0" t="n">
        <v>50</v>
      </c>
    </row>
    <row r="181" customFormat="false" ht="12.8" hidden="false" customHeight="false" outlineLevel="0" collapsed="false">
      <c r="A181" s="0" t="n">
        <v>27000</v>
      </c>
      <c r="B181" s="0" t="n">
        <v>27.1</v>
      </c>
      <c r="C181" s="0" t="n">
        <v>50</v>
      </c>
    </row>
    <row r="182" customFormat="false" ht="12.8" hidden="false" customHeight="false" outlineLevel="0" collapsed="false">
      <c r="A182" s="0" t="n">
        <v>27150</v>
      </c>
      <c r="B182" s="0" t="n">
        <v>27.1</v>
      </c>
      <c r="C182" s="0" t="n">
        <v>50</v>
      </c>
    </row>
    <row r="183" customFormat="false" ht="12.8" hidden="false" customHeight="false" outlineLevel="0" collapsed="false">
      <c r="A183" s="0" t="n">
        <v>27300</v>
      </c>
      <c r="B183" s="0" t="n">
        <v>27.2</v>
      </c>
      <c r="C183" s="0" t="n">
        <v>50</v>
      </c>
    </row>
    <row r="184" customFormat="false" ht="12.8" hidden="false" customHeight="false" outlineLevel="0" collapsed="false">
      <c r="A184" s="0" t="n">
        <v>27450</v>
      </c>
      <c r="B184" s="0" t="n">
        <v>27.2</v>
      </c>
      <c r="C184" s="0" t="n">
        <v>50</v>
      </c>
    </row>
    <row r="185" customFormat="false" ht="12.8" hidden="false" customHeight="false" outlineLevel="0" collapsed="false">
      <c r="A185" s="0" t="n">
        <v>27600</v>
      </c>
      <c r="B185" s="0" t="n">
        <v>27.3</v>
      </c>
      <c r="C185" s="0" t="n">
        <v>50</v>
      </c>
    </row>
    <row r="186" customFormat="false" ht="12.8" hidden="false" customHeight="false" outlineLevel="0" collapsed="false">
      <c r="A186" s="0" t="n">
        <v>27750</v>
      </c>
      <c r="B186" s="0" t="n">
        <v>27.3</v>
      </c>
      <c r="C186" s="0" t="n">
        <v>50</v>
      </c>
    </row>
    <row r="187" customFormat="false" ht="12.8" hidden="false" customHeight="false" outlineLevel="0" collapsed="false">
      <c r="A187" s="0" t="n">
        <v>27900</v>
      </c>
      <c r="B187" s="0" t="n">
        <v>27.3</v>
      </c>
      <c r="C187" s="0" t="n">
        <v>50</v>
      </c>
    </row>
    <row r="188" customFormat="false" ht="12.8" hidden="false" customHeight="false" outlineLevel="0" collapsed="false">
      <c r="A188" s="0" t="n">
        <v>28050</v>
      </c>
      <c r="B188" s="0" t="n">
        <v>27.4</v>
      </c>
      <c r="C188" s="0" t="n">
        <v>50</v>
      </c>
    </row>
    <row r="189" customFormat="false" ht="12.8" hidden="false" customHeight="false" outlineLevel="0" collapsed="false">
      <c r="A189" s="0" t="n">
        <v>28200</v>
      </c>
      <c r="B189" s="0" t="n">
        <v>27.4</v>
      </c>
      <c r="C189" s="0" t="n">
        <v>50</v>
      </c>
    </row>
    <row r="190" customFormat="false" ht="12.8" hidden="false" customHeight="false" outlineLevel="0" collapsed="false">
      <c r="A190" s="0" t="n">
        <v>28350</v>
      </c>
      <c r="B190" s="0" t="n">
        <v>27.4</v>
      </c>
      <c r="C190" s="0" t="n">
        <v>50</v>
      </c>
    </row>
    <row r="191" customFormat="false" ht="12.8" hidden="false" customHeight="false" outlineLevel="0" collapsed="false">
      <c r="A191" s="0" t="n">
        <v>28500</v>
      </c>
      <c r="B191" s="0" t="n">
        <v>27.6</v>
      </c>
      <c r="C191" s="0" t="n">
        <v>50</v>
      </c>
    </row>
    <row r="192" customFormat="false" ht="12.8" hidden="false" customHeight="false" outlineLevel="0" collapsed="false">
      <c r="A192" s="0" t="n">
        <v>28650</v>
      </c>
      <c r="B192" s="0" t="n">
        <v>27.6</v>
      </c>
      <c r="C192" s="0" t="n">
        <v>50</v>
      </c>
    </row>
    <row r="193" customFormat="false" ht="12.8" hidden="false" customHeight="false" outlineLevel="0" collapsed="false">
      <c r="A193" s="0" t="n">
        <v>28800</v>
      </c>
      <c r="B193" s="0" t="n">
        <v>27.7</v>
      </c>
      <c r="C193" s="0" t="n">
        <v>50</v>
      </c>
    </row>
    <row r="194" customFormat="false" ht="12.8" hidden="false" customHeight="false" outlineLevel="0" collapsed="false">
      <c r="A194" s="0" t="n">
        <v>28950</v>
      </c>
      <c r="B194" s="0" t="n">
        <v>27.7</v>
      </c>
      <c r="C194" s="0" t="n">
        <v>50</v>
      </c>
    </row>
    <row r="195" customFormat="false" ht="12.8" hidden="false" customHeight="false" outlineLevel="0" collapsed="false">
      <c r="A195" s="0" t="n">
        <v>29100</v>
      </c>
      <c r="B195" s="0" t="n">
        <v>27.7</v>
      </c>
      <c r="C195" s="0" t="n">
        <v>50</v>
      </c>
    </row>
    <row r="196" customFormat="false" ht="12.8" hidden="false" customHeight="false" outlineLevel="0" collapsed="false">
      <c r="A196" s="0" t="n">
        <v>29250</v>
      </c>
      <c r="B196" s="0" t="n">
        <v>27.8</v>
      </c>
      <c r="C196" s="0" t="n">
        <v>50</v>
      </c>
    </row>
    <row r="197" customFormat="false" ht="12.8" hidden="false" customHeight="false" outlineLevel="0" collapsed="false">
      <c r="A197" s="0" t="n">
        <v>29400</v>
      </c>
      <c r="B197" s="0" t="n">
        <v>27.8</v>
      </c>
      <c r="C197" s="0" t="n">
        <v>50</v>
      </c>
    </row>
    <row r="198" customFormat="false" ht="12.8" hidden="false" customHeight="false" outlineLevel="0" collapsed="false">
      <c r="A198" s="0" t="n">
        <v>29550</v>
      </c>
      <c r="B198" s="0" t="n">
        <v>27.8</v>
      </c>
      <c r="C198" s="0" t="n">
        <v>50</v>
      </c>
    </row>
    <row r="199" customFormat="false" ht="12.8" hidden="false" customHeight="false" outlineLevel="0" collapsed="false">
      <c r="A199" s="0" t="n">
        <v>29700</v>
      </c>
      <c r="B199" s="0" t="n">
        <v>28</v>
      </c>
      <c r="C199" s="0" t="n">
        <v>50</v>
      </c>
    </row>
    <row r="200" customFormat="false" ht="12.8" hidden="false" customHeight="false" outlineLevel="0" collapsed="false">
      <c r="A200" s="0" t="n">
        <v>29850</v>
      </c>
      <c r="B200" s="0" t="n">
        <v>28</v>
      </c>
      <c r="C200" s="0" t="n">
        <v>50</v>
      </c>
    </row>
    <row r="201" customFormat="false" ht="12.8" hidden="false" customHeight="false" outlineLevel="0" collapsed="false">
      <c r="A201" s="0" t="n">
        <v>30000</v>
      </c>
      <c r="B201" s="0" t="n">
        <v>28</v>
      </c>
      <c r="C201" s="0" t="n">
        <v>50</v>
      </c>
    </row>
    <row r="202" customFormat="false" ht="12.8" hidden="false" customHeight="false" outlineLevel="0" collapsed="false">
      <c r="A202" s="0" t="n">
        <v>30150</v>
      </c>
      <c r="B202" s="0" t="n">
        <v>28.1</v>
      </c>
      <c r="C202" s="0" t="n">
        <v>50</v>
      </c>
    </row>
    <row r="203" customFormat="false" ht="12.8" hidden="false" customHeight="false" outlineLevel="0" collapsed="false">
      <c r="A203" s="0" t="n">
        <v>30300</v>
      </c>
      <c r="B203" s="0" t="n">
        <v>28.1</v>
      </c>
      <c r="C203" s="0" t="n">
        <v>50</v>
      </c>
    </row>
    <row r="204" customFormat="false" ht="12.8" hidden="false" customHeight="false" outlineLevel="0" collapsed="false">
      <c r="A204" s="0" t="n">
        <v>30450</v>
      </c>
      <c r="B204" s="0" t="n">
        <v>28.3</v>
      </c>
      <c r="C204" s="0" t="n">
        <v>50</v>
      </c>
    </row>
    <row r="205" customFormat="false" ht="12.8" hidden="false" customHeight="false" outlineLevel="0" collapsed="false">
      <c r="A205" s="0" t="n">
        <v>30600</v>
      </c>
      <c r="B205" s="0" t="n">
        <v>28.3</v>
      </c>
      <c r="C205" s="0" t="n">
        <v>50</v>
      </c>
    </row>
    <row r="206" customFormat="false" ht="12.8" hidden="false" customHeight="false" outlineLevel="0" collapsed="false">
      <c r="A206" s="0" t="n">
        <v>30750</v>
      </c>
      <c r="B206" s="0" t="n">
        <v>28.3</v>
      </c>
      <c r="C206" s="0" t="n">
        <v>50</v>
      </c>
    </row>
    <row r="207" customFormat="false" ht="12.8" hidden="false" customHeight="false" outlineLevel="0" collapsed="false">
      <c r="A207" s="0" t="n">
        <v>30900</v>
      </c>
      <c r="B207" s="0" t="n">
        <v>28.4</v>
      </c>
      <c r="C207" s="0" t="n">
        <v>50</v>
      </c>
    </row>
    <row r="208" customFormat="false" ht="12.8" hidden="false" customHeight="false" outlineLevel="0" collapsed="false">
      <c r="A208" s="0" t="n">
        <v>31050</v>
      </c>
      <c r="B208" s="0" t="n">
        <v>28.4</v>
      </c>
      <c r="C208" s="0" t="n">
        <v>50</v>
      </c>
    </row>
    <row r="209" customFormat="false" ht="12.8" hidden="false" customHeight="false" outlineLevel="0" collapsed="false">
      <c r="A209" s="0" t="n">
        <v>31200</v>
      </c>
      <c r="B209" s="0" t="n">
        <v>28.4</v>
      </c>
      <c r="C209" s="0" t="n">
        <v>50</v>
      </c>
    </row>
    <row r="210" customFormat="false" ht="12.8" hidden="false" customHeight="false" outlineLevel="0" collapsed="false">
      <c r="A210" s="0" t="n">
        <v>31350</v>
      </c>
      <c r="B210" s="0" t="n">
        <v>28.6</v>
      </c>
      <c r="C210" s="0" t="n">
        <v>50</v>
      </c>
    </row>
    <row r="211" customFormat="false" ht="12.8" hidden="false" customHeight="false" outlineLevel="0" collapsed="false">
      <c r="A211" s="0" t="n">
        <v>31500</v>
      </c>
      <c r="B211" s="0" t="n">
        <v>28.6</v>
      </c>
      <c r="C211" s="0" t="n">
        <v>50</v>
      </c>
    </row>
    <row r="212" customFormat="false" ht="12.8" hidden="false" customHeight="false" outlineLevel="0" collapsed="false">
      <c r="A212" s="0" t="n">
        <v>31650</v>
      </c>
      <c r="B212" s="0" t="n">
        <v>28.7</v>
      </c>
      <c r="C212" s="0" t="n">
        <v>50</v>
      </c>
    </row>
    <row r="213" customFormat="false" ht="12.8" hidden="false" customHeight="false" outlineLevel="0" collapsed="false">
      <c r="A213" s="0" t="n">
        <v>31800</v>
      </c>
      <c r="B213" s="0" t="n">
        <v>28.7</v>
      </c>
      <c r="C213" s="0" t="n">
        <v>50</v>
      </c>
    </row>
    <row r="214" customFormat="false" ht="12.8" hidden="false" customHeight="false" outlineLevel="0" collapsed="false">
      <c r="A214" s="0" t="n">
        <v>31950</v>
      </c>
      <c r="B214" s="0" t="n">
        <v>28.7</v>
      </c>
      <c r="C214" s="0" t="n">
        <v>50</v>
      </c>
    </row>
    <row r="215" customFormat="false" ht="12.8" hidden="false" customHeight="false" outlineLevel="0" collapsed="false">
      <c r="A215" s="0" t="n">
        <v>32100</v>
      </c>
      <c r="B215" s="0" t="n">
        <v>28.9</v>
      </c>
      <c r="C215" s="0" t="n">
        <v>50</v>
      </c>
    </row>
    <row r="216" customFormat="false" ht="12.8" hidden="false" customHeight="false" outlineLevel="0" collapsed="false">
      <c r="A216" s="0" t="n">
        <v>32250</v>
      </c>
      <c r="B216" s="0" t="n">
        <v>28.9</v>
      </c>
      <c r="C216" s="0" t="n">
        <v>50</v>
      </c>
    </row>
    <row r="217" customFormat="false" ht="12.8" hidden="false" customHeight="false" outlineLevel="0" collapsed="false">
      <c r="A217" s="0" t="n">
        <v>32400</v>
      </c>
      <c r="B217" s="0" t="n">
        <v>28.9</v>
      </c>
      <c r="C217" s="0" t="n">
        <v>50</v>
      </c>
    </row>
    <row r="218" customFormat="false" ht="12.8" hidden="false" customHeight="false" outlineLevel="0" collapsed="false">
      <c r="A218" s="0" t="n">
        <v>32550</v>
      </c>
      <c r="B218" s="0" t="n">
        <v>29.1</v>
      </c>
      <c r="C218" s="0" t="n">
        <v>50</v>
      </c>
    </row>
    <row r="219" customFormat="false" ht="12.8" hidden="false" customHeight="false" outlineLevel="0" collapsed="false">
      <c r="A219" s="0" t="n">
        <v>32700</v>
      </c>
      <c r="B219" s="0" t="n">
        <v>29.1</v>
      </c>
      <c r="C219" s="0" t="n">
        <v>50</v>
      </c>
    </row>
    <row r="220" customFormat="false" ht="12.8" hidden="false" customHeight="false" outlineLevel="0" collapsed="false">
      <c r="A220" s="0" t="n">
        <v>32850</v>
      </c>
      <c r="B220" s="0" t="n">
        <v>29.1</v>
      </c>
      <c r="C220" s="0" t="n">
        <v>50</v>
      </c>
    </row>
    <row r="221" customFormat="false" ht="12.8" hidden="false" customHeight="false" outlineLevel="0" collapsed="false">
      <c r="A221" s="0" t="n">
        <v>33000</v>
      </c>
      <c r="B221" s="0" t="n">
        <v>29.2</v>
      </c>
      <c r="C221" s="0" t="n">
        <v>50</v>
      </c>
    </row>
    <row r="222" customFormat="false" ht="12.8" hidden="false" customHeight="false" outlineLevel="0" collapsed="false">
      <c r="A222" s="0" t="n">
        <v>33150</v>
      </c>
      <c r="B222" s="0" t="n">
        <v>29.2</v>
      </c>
      <c r="C222" s="0" t="n">
        <v>50</v>
      </c>
    </row>
    <row r="223" customFormat="false" ht="12.8" hidden="false" customHeight="false" outlineLevel="0" collapsed="false">
      <c r="A223" s="0" t="n">
        <v>33300</v>
      </c>
      <c r="B223" s="0" t="n">
        <v>29.4</v>
      </c>
      <c r="C223" s="0" t="n">
        <v>50</v>
      </c>
    </row>
    <row r="224" customFormat="false" ht="12.8" hidden="false" customHeight="false" outlineLevel="0" collapsed="false">
      <c r="A224" s="0" t="n">
        <v>33450</v>
      </c>
      <c r="B224" s="0" t="n">
        <v>29.4</v>
      </c>
      <c r="C224" s="0" t="n">
        <v>50</v>
      </c>
    </row>
    <row r="225" customFormat="false" ht="12.8" hidden="false" customHeight="false" outlineLevel="0" collapsed="false">
      <c r="A225" s="0" t="n">
        <v>33600</v>
      </c>
      <c r="B225" s="0" t="n">
        <v>29.4</v>
      </c>
      <c r="C225" s="0" t="n">
        <v>50</v>
      </c>
    </row>
    <row r="226" customFormat="false" ht="12.8" hidden="false" customHeight="false" outlineLevel="0" collapsed="false">
      <c r="A226" s="0" t="n">
        <v>33750</v>
      </c>
      <c r="B226" s="0" t="n">
        <v>29.6</v>
      </c>
      <c r="C226" s="0" t="n">
        <v>50</v>
      </c>
    </row>
    <row r="227" customFormat="false" ht="12.8" hidden="false" customHeight="false" outlineLevel="0" collapsed="false">
      <c r="A227" s="0" t="n">
        <v>33900</v>
      </c>
      <c r="B227" s="0" t="n">
        <v>29.6</v>
      </c>
      <c r="C227" s="0" t="n">
        <v>50</v>
      </c>
    </row>
    <row r="228" customFormat="false" ht="12.8" hidden="false" customHeight="false" outlineLevel="0" collapsed="false">
      <c r="A228" s="0" t="n">
        <v>34050</v>
      </c>
      <c r="B228" s="0" t="n">
        <v>29.6</v>
      </c>
      <c r="C228" s="0" t="n">
        <v>50</v>
      </c>
    </row>
    <row r="229" customFormat="false" ht="12.8" hidden="false" customHeight="false" outlineLevel="0" collapsed="false">
      <c r="A229" s="0" t="n">
        <v>34200</v>
      </c>
      <c r="B229" s="0" t="n">
        <v>29.8</v>
      </c>
      <c r="C229" s="0" t="n">
        <v>50</v>
      </c>
    </row>
    <row r="230" customFormat="false" ht="12.8" hidden="false" customHeight="false" outlineLevel="0" collapsed="false">
      <c r="A230" s="0" t="n">
        <v>34350</v>
      </c>
      <c r="B230" s="0" t="n">
        <v>29.8</v>
      </c>
      <c r="C230" s="0" t="n">
        <v>50</v>
      </c>
    </row>
    <row r="231" customFormat="false" ht="12.8" hidden="false" customHeight="false" outlineLevel="0" collapsed="false">
      <c r="A231" s="0" t="n">
        <v>34500</v>
      </c>
      <c r="B231" s="0" t="n">
        <v>30</v>
      </c>
      <c r="C231" s="0" t="n">
        <v>50</v>
      </c>
    </row>
    <row r="232" customFormat="false" ht="12.8" hidden="false" customHeight="false" outlineLevel="0" collapsed="false">
      <c r="A232" s="0" t="n">
        <v>34650</v>
      </c>
      <c r="B232" s="0" t="n">
        <v>30</v>
      </c>
      <c r="C232" s="0" t="n">
        <v>50</v>
      </c>
    </row>
    <row r="233" customFormat="false" ht="12.8" hidden="false" customHeight="false" outlineLevel="0" collapsed="false">
      <c r="A233" s="0" t="n">
        <v>34800</v>
      </c>
      <c r="B233" s="0" t="n">
        <v>30</v>
      </c>
      <c r="C233" s="0" t="n">
        <v>50</v>
      </c>
    </row>
    <row r="234" customFormat="false" ht="12.8" hidden="false" customHeight="false" outlineLevel="0" collapsed="false">
      <c r="A234" s="0" t="n">
        <v>34950</v>
      </c>
      <c r="B234" s="0" t="n">
        <v>30.2</v>
      </c>
      <c r="C234" s="0" t="n">
        <v>50</v>
      </c>
    </row>
    <row r="235" customFormat="false" ht="12.8" hidden="false" customHeight="false" outlineLevel="0" collapsed="false">
      <c r="A235" s="0" t="n">
        <v>35100</v>
      </c>
      <c r="B235" s="0" t="n">
        <v>30.2</v>
      </c>
      <c r="C235" s="0" t="n">
        <v>50</v>
      </c>
    </row>
    <row r="236" customFormat="false" ht="12.8" hidden="false" customHeight="false" outlineLevel="0" collapsed="false">
      <c r="A236" s="0" t="n">
        <v>35250</v>
      </c>
      <c r="B236" s="0" t="n">
        <v>30.2</v>
      </c>
      <c r="C236" s="0" t="n">
        <v>50</v>
      </c>
    </row>
    <row r="237" customFormat="false" ht="12.8" hidden="false" customHeight="false" outlineLevel="0" collapsed="false">
      <c r="A237" s="0" t="n">
        <v>35400</v>
      </c>
      <c r="B237" s="0" t="n">
        <v>30.3</v>
      </c>
      <c r="C237" s="0" t="n">
        <v>50</v>
      </c>
    </row>
    <row r="238" customFormat="false" ht="12.8" hidden="false" customHeight="false" outlineLevel="0" collapsed="false">
      <c r="A238" s="0" t="n">
        <v>35550</v>
      </c>
      <c r="B238" s="0" t="n">
        <v>30.3</v>
      </c>
      <c r="C238" s="0" t="n">
        <v>50</v>
      </c>
    </row>
    <row r="239" customFormat="false" ht="12.8" hidden="false" customHeight="false" outlineLevel="0" collapsed="false">
      <c r="A239" s="0" t="n">
        <v>35700</v>
      </c>
      <c r="B239" s="0" t="n">
        <v>30.3</v>
      </c>
      <c r="C239" s="0" t="n">
        <v>50</v>
      </c>
    </row>
    <row r="240" customFormat="false" ht="12.8" hidden="false" customHeight="false" outlineLevel="0" collapsed="false">
      <c r="A240" s="0" t="n">
        <v>35850</v>
      </c>
      <c r="B240" s="0" t="n">
        <v>30.6</v>
      </c>
      <c r="C240" s="0" t="n">
        <v>50</v>
      </c>
    </row>
    <row r="241" customFormat="false" ht="12.8" hidden="false" customHeight="false" outlineLevel="0" collapsed="false">
      <c r="A241" s="0" t="n">
        <v>36000</v>
      </c>
      <c r="B241" s="0" t="n">
        <v>30.6</v>
      </c>
      <c r="C241" s="0" t="n">
        <v>50</v>
      </c>
    </row>
    <row r="242" customFormat="false" ht="12.8" hidden="false" customHeight="false" outlineLevel="0" collapsed="false">
      <c r="A242" s="0" t="n">
        <v>36150</v>
      </c>
      <c r="B242" s="0" t="n">
        <v>30.8</v>
      </c>
      <c r="C242" s="0" t="n">
        <v>50</v>
      </c>
    </row>
    <row r="243" customFormat="false" ht="12.8" hidden="false" customHeight="false" outlineLevel="0" collapsed="false">
      <c r="A243" s="0" t="n">
        <v>36300</v>
      </c>
      <c r="B243" s="0" t="n">
        <v>30.8</v>
      </c>
      <c r="C243" s="0" t="n">
        <v>50</v>
      </c>
    </row>
    <row r="244" customFormat="false" ht="12.8" hidden="false" customHeight="false" outlineLevel="0" collapsed="false">
      <c r="A244" s="0" t="n">
        <v>36450</v>
      </c>
      <c r="B244" s="0" t="n">
        <v>30.8</v>
      </c>
      <c r="C244" s="0" t="n">
        <v>50</v>
      </c>
    </row>
    <row r="245" customFormat="false" ht="12.8" hidden="false" customHeight="false" outlineLevel="0" collapsed="false">
      <c r="A245" s="0" t="n">
        <v>36600</v>
      </c>
      <c r="B245" s="0" t="n">
        <v>31</v>
      </c>
      <c r="C245" s="0" t="n">
        <v>50</v>
      </c>
    </row>
    <row r="246" customFormat="false" ht="12.8" hidden="false" customHeight="false" outlineLevel="0" collapsed="false">
      <c r="A246" s="0" t="n">
        <v>36750</v>
      </c>
      <c r="B246" s="0" t="n">
        <v>31</v>
      </c>
      <c r="C246" s="0" t="n">
        <v>50</v>
      </c>
    </row>
    <row r="247" customFormat="false" ht="12.8" hidden="false" customHeight="false" outlineLevel="0" collapsed="false">
      <c r="A247" s="0" t="n">
        <v>36900</v>
      </c>
      <c r="B247" s="0" t="n">
        <v>31</v>
      </c>
      <c r="C247" s="0" t="n">
        <v>50</v>
      </c>
    </row>
    <row r="248" customFormat="false" ht="12.8" hidden="false" customHeight="false" outlineLevel="0" collapsed="false">
      <c r="A248" s="0" t="n">
        <v>37050</v>
      </c>
      <c r="B248" s="0" t="n">
        <v>31.2</v>
      </c>
      <c r="C248" s="0" t="n">
        <v>50</v>
      </c>
    </row>
    <row r="249" customFormat="false" ht="12.8" hidden="false" customHeight="false" outlineLevel="0" collapsed="false">
      <c r="A249" s="0" t="n">
        <v>37200</v>
      </c>
      <c r="B249" s="0" t="n">
        <v>31.2</v>
      </c>
      <c r="C249" s="0" t="n">
        <v>50</v>
      </c>
    </row>
    <row r="250" customFormat="false" ht="12.8" hidden="false" customHeight="false" outlineLevel="0" collapsed="false">
      <c r="A250" s="0" t="n">
        <v>37350</v>
      </c>
      <c r="B250" s="0" t="n">
        <v>31.4</v>
      </c>
      <c r="C250" s="0" t="n">
        <v>50</v>
      </c>
    </row>
    <row r="251" customFormat="false" ht="12.8" hidden="false" customHeight="false" outlineLevel="0" collapsed="false">
      <c r="A251" s="0" t="n">
        <v>37500</v>
      </c>
      <c r="B251" s="0" t="n">
        <v>31.4</v>
      </c>
      <c r="C251" s="0" t="n">
        <v>50</v>
      </c>
    </row>
    <row r="252" customFormat="false" ht="12.8" hidden="false" customHeight="false" outlineLevel="0" collapsed="false">
      <c r="A252" s="0" t="n">
        <v>37650</v>
      </c>
      <c r="B252" s="0" t="n">
        <v>31.4</v>
      </c>
      <c r="C252" s="0" t="n">
        <v>50</v>
      </c>
    </row>
    <row r="253" customFormat="false" ht="12.8" hidden="false" customHeight="false" outlineLevel="0" collapsed="false">
      <c r="A253" s="0" t="n">
        <v>37800</v>
      </c>
      <c r="B253" s="0" t="n">
        <v>31.6</v>
      </c>
      <c r="C253" s="0" t="n">
        <v>50</v>
      </c>
    </row>
    <row r="254" customFormat="false" ht="12.8" hidden="false" customHeight="false" outlineLevel="0" collapsed="false">
      <c r="A254" s="0" t="n">
        <v>37950</v>
      </c>
      <c r="B254" s="0" t="n">
        <v>31.6</v>
      </c>
      <c r="C254" s="0" t="n">
        <v>50</v>
      </c>
    </row>
    <row r="255" customFormat="false" ht="12.8" hidden="false" customHeight="false" outlineLevel="0" collapsed="false">
      <c r="A255" s="0" t="n">
        <v>38100</v>
      </c>
      <c r="B255" s="0" t="n">
        <v>31.6</v>
      </c>
      <c r="C255" s="0" t="n">
        <v>50</v>
      </c>
    </row>
    <row r="256" customFormat="false" ht="12.8" hidden="false" customHeight="false" outlineLevel="0" collapsed="false">
      <c r="A256" s="0" t="n">
        <v>38250</v>
      </c>
      <c r="B256" s="0" t="n">
        <v>31.8</v>
      </c>
      <c r="C256" s="0" t="n">
        <v>50</v>
      </c>
    </row>
    <row r="257" customFormat="false" ht="12.8" hidden="false" customHeight="false" outlineLevel="0" collapsed="false">
      <c r="A257" s="0" t="n">
        <v>38400</v>
      </c>
      <c r="B257" s="0" t="n">
        <v>31.8</v>
      </c>
      <c r="C257" s="0" t="n">
        <v>50</v>
      </c>
    </row>
    <row r="258" customFormat="false" ht="12.8" hidden="false" customHeight="false" outlineLevel="0" collapsed="false">
      <c r="A258" s="0" t="n">
        <v>38550</v>
      </c>
      <c r="B258" s="0" t="n">
        <v>31.8</v>
      </c>
      <c r="C258" s="0" t="n">
        <v>50</v>
      </c>
    </row>
    <row r="259" customFormat="false" ht="12.8" hidden="false" customHeight="false" outlineLevel="0" collapsed="false">
      <c r="A259" s="0" t="n">
        <v>38700</v>
      </c>
      <c r="B259" s="0" t="n">
        <v>32</v>
      </c>
      <c r="C259" s="0" t="n">
        <v>50</v>
      </c>
    </row>
    <row r="260" customFormat="false" ht="12.8" hidden="false" customHeight="false" outlineLevel="0" collapsed="false">
      <c r="A260" s="0" t="n">
        <v>38850</v>
      </c>
      <c r="B260" s="0" t="n">
        <v>32</v>
      </c>
      <c r="C260" s="0" t="n">
        <v>50</v>
      </c>
    </row>
    <row r="261" customFormat="false" ht="12.8" hidden="false" customHeight="false" outlineLevel="0" collapsed="false">
      <c r="A261" s="0" t="n">
        <v>39000</v>
      </c>
      <c r="B261" s="0" t="n">
        <v>32.3</v>
      </c>
      <c r="C261" s="0" t="n">
        <v>50</v>
      </c>
    </row>
    <row r="262" customFormat="false" ht="12.8" hidden="false" customHeight="false" outlineLevel="0" collapsed="false">
      <c r="A262" s="0" t="n">
        <v>39150</v>
      </c>
      <c r="B262" s="0" t="n">
        <v>32.3</v>
      </c>
      <c r="C262" s="0" t="n">
        <v>50</v>
      </c>
    </row>
    <row r="263" customFormat="false" ht="12.8" hidden="false" customHeight="false" outlineLevel="0" collapsed="false">
      <c r="A263" s="0" t="n">
        <v>39300</v>
      </c>
      <c r="B263" s="0" t="n">
        <v>32.3</v>
      </c>
      <c r="C263" s="0" t="n">
        <v>50</v>
      </c>
    </row>
    <row r="264" customFormat="false" ht="12.8" hidden="false" customHeight="false" outlineLevel="0" collapsed="false">
      <c r="A264" s="0" t="n">
        <v>39450</v>
      </c>
      <c r="B264" s="0" t="n">
        <v>32.5</v>
      </c>
      <c r="C264" s="0" t="n">
        <v>50</v>
      </c>
    </row>
    <row r="265" customFormat="false" ht="12.8" hidden="false" customHeight="false" outlineLevel="0" collapsed="false">
      <c r="A265" s="0" t="n">
        <v>39600</v>
      </c>
      <c r="B265" s="0" t="n">
        <v>32.5</v>
      </c>
      <c r="C265" s="0" t="n">
        <v>50</v>
      </c>
    </row>
    <row r="266" customFormat="false" ht="12.8" hidden="false" customHeight="false" outlineLevel="0" collapsed="false">
      <c r="A266" s="0" t="n">
        <v>39750</v>
      </c>
      <c r="B266" s="0" t="n">
        <v>32.5</v>
      </c>
      <c r="C266" s="0" t="n">
        <v>50</v>
      </c>
    </row>
    <row r="267" customFormat="false" ht="12.8" hidden="false" customHeight="false" outlineLevel="0" collapsed="false">
      <c r="A267" s="0" t="n">
        <v>39900</v>
      </c>
      <c r="B267" s="0" t="n">
        <v>32.7</v>
      </c>
      <c r="C267" s="0" t="n">
        <v>50</v>
      </c>
    </row>
    <row r="268" customFormat="false" ht="12.8" hidden="false" customHeight="false" outlineLevel="0" collapsed="false">
      <c r="A268" s="0" t="n">
        <v>40050</v>
      </c>
      <c r="B268" s="0" t="n">
        <v>32.7</v>
      </c>
      <c r="C268" s="0" t="n">
        <v>50</v>
      </c>
    </row>
    <row r="269" customFormat="false" ht="12.8" hidden="false" customHeight="false" outlineLevel="0" collapsed="false">
      <c r="A269" s="0" t="n">
        <v>40200</v>
      </c>
      <c r="B269" s="0" t="n">
        <v>32.7</v>
      </c>
      <c r="C269" s="0" t="n">
        <v>50</v>
      </c>
    </row>
    <row r="270" customFormat="false" ht="12.8" hidden="false" customHeight="false" outlineLevel="0" collapsed="false">
      <c r="A270" s="0" t="n">
        <v>40350</v>
      </c>
      <c r="B270" s="0" t="n">
        <v>33</v>
      </c>
      <c r="C270" s="0" t="n">
        <v>50</v>
      </c>
    </row>
    <row r="271" customFormat="false" ht="12.8" hidden="false" customHeight="false" outlineLevel="0" collapsed="false">
      <c r="A271" s="0" t="n">
        <v>40500</v>
      </c>
      <c r="B271" s="0" t="n">
        <v>33</v>
      </c>
      <c r="C271" s="0" t="n">
        <v>50</v>
      </c>
    </row>
    <row r="272" customFormat="false" ht="12.8" hidden="false" customHeight="false" outlineLevel="0" collapsed="false">
      <c r="A272" s="0" t="n">
        <v>40650</v>
      </c>
      <c r="B272" s="0" t="n">
        <v>33.2</v>
      </c>
      <c r="C272" s="0" t="n">
        <v>50</v>
      </c>
    </row>
    <row r="273" customFormat="false" ht="12.8" hidden="false" customHeight="false" outlineLevel="0" collapsed="false">
      <c r="A273" s="0" t="n">
        <v>40800</v>
      </c>
      <c r="B273" s="0" t="n">
        <v>33.2</v>
      </c>
      <c r="C273" s="0" t="n">
        <v>50</v>
      </c>
    </row>
    <row r="274" customFormat="false" ht="12.8" hidden="false" customHeight="false" outlineLevel="0" collapsed="false">
      <c r="A274" s="0" t="n">
        <v>40950</v>
      </c>
      <c r="B274" s="0" t="n">
        <v>33.2</v>
      </c>
      <c r="C274" s="0" t="n">
        <v>50</v>
      </c>
    </row>
    <row r="275" customFormat="false" ht="12.8" hidden="false" customHeight="false" outlineLevel="0" collapsed="false">
      <c r="A275" s="0" t="n">
        <v>41100</v>
      </c>
      <c r="B275" s="0" t="n">
        <v>33.4</v>
      </c>
      <c r="C275" s="0" t="n">
        <v>50</v>
      </c>
    </row>
    <row r="276" customFormat="false" ht="12.8" hidden="false" customHeight="false" outlineLevel="0" collapsed="false">
      <c r="A276" s="0" t="n">
        <v>41250</v>
      </c>
      <c r="B276" s="0" t="n">
        <v>33.4</v>
      </c>
      <c r="C276" s="0" t="n">
        <v>50</v>
      </c>
    </row>
    <row r="277" customFormat="false" ht="12.8" hidden="false" customHeight="false" outlineLevel="0" collapsed="false">
      <c r="A277" s="0" t="n">
        <v>41400</v>
      </c>
      <c r="B277" s="0" t="n">
        <v>33.4</v>
      </c>
      <c r="C277" s="0" t="n">
        <v>50</v>
      </c>
    </row>
    <row r="278" customFormat="false" ht="12.8" hidden="false" customHeight="false" outlineLevel="0" collapsed="false">
      <c r="A278" s="0" t="n">
        <v>41550</v>
      </c>
      <c r="B278" s="0" t="n">
        <v>33.7</v>
      </c>
      <c r="C278" s="0" t="n">
        <v>50</v>
      </c>
    </row>
    <row r="279" customFormat="false" ht="12.8" hidden="false" customHeight="false" outlineLevel="0" collapsed="false">
      <c r="A279" s="0" t="n">
        <v>41700</v>
      </c>
      <c r="B279" s="0" t="n">
        <v>33.7</v>
      </c>
      <c r="C279" s="0" t="n">
        <v>50</v>
      </c>
    </row>
    <row r="280" customFormat="false" ht="12.8" hidden="false" customHeight="false" outlineLevel="0" collapsed="false">
      <c r="A280" s="0" t="n">
        <v>41850</v>
      </c>
      <c r="B280" s="0" t="n">
        <v>33.7</v>
      </c>
      <c r="C280" s="0" t="n">
        <v>50</v>
      </c>
    </row>
    <row r="281" customFormat="false" ht="12.8" hidden="false" customHeight="false" outlineLevel="0" collapsed="false">
      <c r="A281" s="0" t="n">
        <v>42000</v>
      </c>
      <c r="B281" s="0" t="n">
        <v>33.9</v>
      </c>
      <c r="C281" s="0" t="n">
        <v>50</v>
      </c>
    </row>
    <row r="282" customFormat="false" ht="12.8" hidden="false" customHeight="false" outlineLevel="0" collapsed="false">
      <c r="A282" s="0" t="n">
        <v>42150</v>
      </c>
      <c r="B282" s="0" t="n">
        <v>33.9</v>
      </c>
      <c r="C282" s="0" t="n">
        <v>50</v>
      </c>
    </row>
    <row r="283" customFormat="false" ht="12.8" hidden="false" customHeight="false" outlineLevel="0" collapsed="false">
      <c r="A283" s="0" t="n">
        <v>42300</v>
      </c>
      <c r="B283" s="0" t="n">
        <v>34.2</v>
      </c>
      <c r="C283" s="0" t="n">
        <v>50</v>
      </c>
    </row>
    <row r="284" customFormat="false" ht="12.8" hidden="false" customHeight="false" outlineLevel="0" collapsed="false">
      <c r="A284" s="0" t="n">
        <v>42450</v>
      </c>
      <c r="B284" s="0" t="n">
        <v>34.2</v>
      </c>
      <c r="C284" s="0" t="n">
        <v>50</v>
      </c>
    </row>
    <row r="285" customFormat="false" ht="12.8" hidden="false" customHeight="false" outlineLevel="0" collapsed="false">
      <c r="A285" s="0" t="n">
        <v>42600</v>
      </c>
      <c r="B285" s="0" t="n">
        <v>34.2</v>
      </c>
      <c r="C285" s="0" t="n">
        <v>50</v>
      </c>
    </row>
    <row r="286" customFormat="false" ht="12.8" hidden="false" customHeight="false" outlineLevel="0" collapsed="false">
      <c r="A286" s="0" t="n">
        <v>42750</v>
      </c>
      <c r="B286" s="0" t="n">
        <v>34.4</v>
      </c>
      <c r="C286" s="0" t="n">
        <v>50</v>
      </c>
    </row>
    <row r="287" customFormat="false" ht="12.8" hidden="false" customHeight="false" outlineLevel="0" collapsed="false">
      <c r="A287" s="0" t="n">
        <v>42900</v>
      </c>
      <c r="B287" s="0" t="n">
        <v>34.4</v>
      </c>
      <c r="C287" s="0" t="n">
        <v>50</v>
      </c>
    </row>
    <row r="288" customFormat="false" ht="12.8" hidden="false" customHeight="false" outlineLevel="0" collapsed="false">
      <c r="A288" s="0" t="n">
        <v>43050</v>
      </c>
      <c r="B288" s="0" t="n">
        <v>34.4</v>
      </c>
      <c r="C288" s="0" t="n">
        <v>50</v>
      </c>
    </row>
    <row r="289" customFormat="false" ht="12.8" hidden="false" customHeight="false" outlineLevel="0" collapsed="false">
      <c r="A289" s="0" t="n">
        <v>43200</v>
      </c>
      <c r="B289" s="0" t="n">
        <v>34.6</v>
      </c>
      <c r="C289" s="0" t="n">
        <v>50</v>
      </c>
    </row>
    <row r="290" customFormat="false" ht="12.8" hidden="false" customHeight="false" outlineLevel="0" collapsed="false">
      <c r="A290" s="0" t="n">
        <v>43350</v>
      </c>
      <c r="B290" s="0" t="n">
        <v>34.6</v>
      </c>
      <c r="C290" s="0" t="n">
        <v>50</v>
      </c>
    </row>
    <row r="291" customFormat="false" ht="12.8" hidden="false" customHeight="false" outlineLevel="0" collapsed="false">
      <c r="A291" s="0" t="n">
        <v>43500</v>
      </c>
      <c r="B291" s="0" t="n">
        <v>34.6</v>
      </c>
      <c r="C291" s="0" t="n">
        <v>50</v>
      </c>
    </row>
    <row r="292" customFormat="false" ht="12.8" hidden="false" customHeight="false" outlineLevel="0" collapsed="false">
      <c r="A292" s="0" t="n">
        <v>43650</v>
      </c>
      <c r="B292" s="0" t="n">
        <v>34.9</v>
      </c>
      <c r="C292" s="0" t="n">
        <v>50</v>
      </c>
    </row>
    <row r="293" customFormat="false" ht="12.8" hidden="false" customHeight="false" outlineLevel="0" collapsed="false">
      <c r="A293" s="0" t="n">
        <v>43800</v>
      </c>
      <c r="B293" s="0" t="n">
        <v>34.9</v>
      </c>
      <c r="C293" s="0" t="n">
        <v>50</v>
      </c>
    </row>
    <row r="294" customFormat="false" ht="12.8" hidden="false" customHeight="false" outlineLevel="0" collapsed="false">
      <c r="A294" s="0" t="n">
        <v>43950</v>
      </c>
      <c r="B294" s="0" t="n">
        <v>35.1</v>
      </c>
      <c r="C294" s="0" t="n">
        <v>50</v>
      </c>
    </row>
    <row r="295" customFormat="false" ht="12.8" hidden="false" customHeight="false" outlineLevel="0" collapsed="false">
      <c r="A295" s="0" t="n">
        <v>44100</v>
      </c>
      <c r="B295" s="0" t="n">
        <v>35.1</v>
      </c>
      <c r="C295" s="0" t="n">
        <v>50</v>
      </c>
    </row>
    <row r="296" customFormat="false" ht="12.8" hidden="false" customHeight="false" outlineLevel="0" collapsed="false">
      <c r="A296" s="0" t="n">
        <v>44250</v>
      </c>
      <c r="B296" s="0" t="n">
        <v>35.1</v>
      </c>
      <c r="C296" s="0" t="n">
        <v>50</v>
      </c>
    </row>
    <row r="297" customFormat="false" ht="12.8" hidden="false" customHeight="false" outlineLevel="0" collapsed="false">
      <c r="A297" s="0" t="n">
        <v>44400</v>
      </c>
      <c r="B297" s="0" t="n">
        <v>35.4</v>
      </c>
      <c r="C297" s="0" t="n">
        <v>50</v>
      </c>
    </row>
    <row r="298" customFormat="false" ht="12.8" hidden="false" customHeight="false" outlineLevel="0" collapsed="false">
      <c r="A298" s="0" t="n">
        <v>44550</v>
      </c>
      <c r="B298" s="0" t="n">
        <v>35.4</v>
      </c>
      <c r="C298" s="0" t="n">
        <v>50</v>
      </c>
    </row>
    <row r="299" customFormat="false" ht="12.8" hidden="false" customHeight="false" outlineLevel="0" collapsed="false">
      <c r="A299" s="0" t="n">
        <v>44700</v>
      </c>
      <c r="B299" s="0" t="n">
        <v>35.7</v>
      </c>
      <c r="C299" s="0" t="n">
        <v>50</v>
      </c>
    </row>
    <row r="300" customFormat="false" ht="12.8" hidden="false" customHeight="false" outlineLevel="0" collapsed="false">
      <c r="A300" s="0" t="n">
        <v>44850</v>
      </c>
      <c r="B300" s="0" t="n">
        <v>35.7</v>
      </c>
      <c r="C300" s="0" t="n">
        <v>50</v>
      </c>
    </row>
    <row r="301" customFormat="false" ht="12.8" hidden="false" customHeight="false" outlineLevel="0" collapsed="false">
      <c r="A301" s="0" t="n">
        <v>45000</v>
      </c>
      <c r="B301" s="0" t="n">
        <v>35.7</v>
      </c>
      <c r="C301" s="0" t="n">
        <v>50</v>
      </c>
    </row>
    <row r="302" customFormat="false" ht="12.8" hidden="false" customHeight="false" outlineLevel="0" collapsed="false">
      <c r="A302" s="0" t="n">
        <v>45150</v>
      </c>
      <c r="B302" s="0" t="n">
        <v>35.9</v>
      </c>
      <c r="C302" s="0" t="n">
        <v>50</v>
      </c>
    </row>
    <row r="303" customFormat="false" ht="12.8" hidden="false" customHeight="false" outlineLevel="0" collapsed="false">
      <c r="A303" s="0" t="n">
        <v>45300</v>
      </c>
      <c r="B303" s="0" t="n">
        <v>35.9</v>
      </c>
      <c r="C303" s="0" t="n">
        <v>50</v>
      </c>
    </row>
    <row r="304" customFormat="false" ht="12.8" hidden="false" customHeight="false" outlineLevel="0" collapsed="false">
      <c r="A304" s="0" t="n">
        <v>45450</v>
      </c>
      <c r="B304" s="0" t="n">
        <v>35.9</v>
      </c>
      <c r="C304" s="0" t="n">
        <v>50</v>
      </c>
    </row>
    <row r="305" customFormat="false" ht="12.8" hidden="false" customHeight="false" outlineLevel="0" collapsed="false">
      <c r="A305" s="0" t="n">
        <v>45600</v>
      </c>
      <c r="B305" s="0" t="n">
        <v>36.2</v>
      </c>
      <c r="C305" s="0" t="n">
        <v>50</v>
      </c>
    </row>
    <row r="306" customFormat="false" ht="12.8" hidden="false" customHeight="false" outlineLevel="0" collapsed="false">
      <c r="A306" s="0" t="n">
        <v>45750</v>
      </c>
      <c r="B306" s="0" t="n">
        <v>36.2</v>
      </c>
      <c r="C306" s="0" t="n">
        <v>50</v>
      </c>
    </row>
    <row r="307" customFormat="false" ht="12.8" hidden="false" customHeight="false" outlineLevel="0" collapsed="false">
      <c r="A307" s="0" t="n">
        <v>45900</v>
      </c>
      <c r="B307" s="0" t="n">
        <v>36.2</v>
      </c>
      <c r="C307" s="0" t="n">
        <v>50</v>
      </c>
    </row>
    <row r="308" customFormat="false" ht="12.8" hidden="false" customHeight="false" outlineLevel="0" collapsed="false">
      <c r="A308" s="0" t="n">
        <v>46050</v>
      </c>
      <c r="B308" s="0" t="n">
        <v>36.5</v>
      </c>
      <c r="C308" s="0" t="n">
        <v>50</v>
      </c>
    </row>
    <row r="309" customFormat="false" ht="12.8" hidden="false" customHeight="false" outlineLevel="0" collapsed="false">
      <c r="A309" s="0" t="n">
        <v>46200</v>
      </c>
      <c r="B309" s="0" t="n">
        <v>36.5</v>
      </c>
      <c r="C309" s="0" t="n">
        <v>50</v>
      </c>
    </row>
    <row r="310" customFormat="false" ht="12.8" hidden="false" customHeight="false" outlineLevel="0" collapsed="false">
      <c r="A310" s="0" t="n">
        <v>46350</v>
      </c>
      <c r="B310" s="0" t="n">
        <v>36.7</v>
      </c>
      <c r="C310" s="0" t="n">
        <v>50</v>
      </c>
    </row>
    <row r="311" customFormat="false" ht="12.8" hidden="false" customHeight="false" outlineLevel="0" collapsed="false">
      <c r="A311" s="0" t="n">
        <v>46500</v>
      </c>
      <c r="B311" s="0" t="n">
        <v>36.7</v>
      </c>
      <c r="C311" s="0" t="n">
        <v>50</v>
      </c>
    </row>
    <row r="312" customFormat="false" ht="12.8" hidden="false" customHeight="false" outlineLevel="0" collapsed="false">
      <c r="A312" s="0" t="n">
        <v>46650</v>
      </c>
      <c r="B312" s="0" t="n">
        <v>36.7</v>
      </c>
      <c r="C312" s="0" t="n">
        <v>50</v>
      </c>
    </row>
    <row r="313" customFormat="false" ht="12.8" hidden="false" customHeight="false" outlineLevel="0" collapsed="false">
      <c r="A313" s="0" t="n">
        <v>46800</v>
      </c>
      <c r="B313" s="0" t="n">
        <v>37</v>
      </c>
      <c r="C313" s="0" t="n">
        <v>50</v>
      </c>
    </row>
    <row r="314" customFormat="false" ht="12.8" hidden="false" customHeight="false" outlineLevel="0" collapsed="false">
      <c r="A314" s="0" t="n">
        <v>46950</v>
      </c>
      <c r="B314" s="0" t="n">
        <v>37</v>
      </c>
      <c r="C314" s="0" t="n">
        <v>50</v>
      </c>
    </row>
    <row r="315" customFormat="false" ht="12.8" hidden="false" customHeight="false" outlineLevel="0" collapsed="false">
      <c r="A315" s="0" t="n">
        <v>47100</v>
      </c>
      <c r="B315" s="0" t="n">
        <v>37</v>
      </c>
      <c r="C315" s="0" t="n">
        <v>50</v>
      </c>
    </row>
    <row r="316" customFormat="false" ht="12.8" hidden="false" customHeight="false" outlineLevel="0" collapsed="false">
      <c r="A316" s="0" t="n">
        <v>47250</v>
      </c>
      <c r="B316" s="0" t="n">
        <v>37.2</v>
      </c>
      <c r="C316" s="0" t="n">
        <v>50</v>
      </c>
    </row>
    <row r="317" customFormat="false" ht="12.8" hidden="false" customHeight="false" outlineLevel="0" collapsed="false">
      <c r="A317" s="0" t="n">
        <v>47400</v>
      </c>
      <c r="B317" s="0" t="n">
        <v>37.2</v>
      </c>
      <c r="C317" s="0" t="n">
        <v>50</v>
      </c>
    </row>
    <row r="318" customFormat="false" ht="12.8" hidden="false" customHeight="false" outlineLevel="0" collapsed="false">
      <c r="A318" s="0" t="n">
        <v>47550</v>
      </c>
      <c r="B318" s="0" t="n">
        <v>37.2</v>
      </c>
      <c r="C318" s="0" t="n">
        <v>50</v>
      </c>
    </row>
    <row r="319" customFormat="false" ht="12.8" hidden="false" customHeight="false" outlineLevel="0" collapsed="false">
      <c r="A319" s="0" t="n">
        <v>47700</v>
      </c>
      <c r="B319" s="0" t="n">
        <v>37.5</v>
      </c>
      <c r="C319" s="0" t="n">
        <v>50</v>
      </c>
    </row>
    <row r="320" customFormat="false" ht="12.8" hidden="false" customHeight="false" outlineLevel="0" collapsed="false">
      <c r="A320" s="0" t="n">
        <v>47850</v>
      </c>
      <c r="B320" s="0" t="n">
        <v>37.5</v>
      </c>
      <c r="C320" s="0" t="n">
        <v>50</v>
      </c>
    </row>
    <row r="321" customFormat="false" ht="12.8" hidden="false" customHeight="false" outlineLevel="0" collapsed="false">
      <c r="A321" s="0" t="n">
        <v>48000</v>
      </c>
      <c r="B321" s="0" t="n">
        <v>37.8</v>
      </c>
      <c r="C321" s="0" t="n">
        <v>50</v>
      </c>
    </row>
    <row r="322" customFormat="false" ht="12.8" hidden="false" customHeight="false" outlineLevel="0" collapsed="false">
      <c r="A322" s="0" t="n">
        <v>48150</v>
      </c>
      <c r="B322" s="0" t="n">
        <v>37.8</v>
      </c>
      <c r="C322" s="0" t="n">
        <v>50</v>
      </c>
    </row>
    <row r="323" customFormat="false" ht="12.8" hidden="false" customHeight="false" outlineLevel="0" collapsed="false">
      <c r="A323" s="0" t="n">
        <v>48300</v>
      </c>
      <c r="B323" s="0" t="n">
        <v>37.8</v>
      </c>
      <c r="C323" s="0" t="n">
        <v>50</v>
      </c>
    </row>
    <row r="324" customFormat="false" ht="12.8" hidden="false" customHeight="false" outlineLevel="0" collapsed="false">
      <c r="A324" s="0" t="n">
        <v>48450</v>
      </c>
      <c r="B324" s="0" t="n">
        <v>38</v>
      </c>
      <c r="C324" s="0" t="n">
        <v>50</v>
      </c>
    </row>
    <row r="325" customFormat="false" ht="12.8" hidden="false" customHeight="false" outlineLevel="0" collapsed="false">
      <c r="A325" s="0" t="n">
        <v>48600</v>
      </c>
      <c r="B325" s="0" t="n">
        <v>38</v>
      </c>
      <c r="C325" s="0" t="n">
        <v>50</v>
      </c>
    </row>
    <row r="326" customFormat="false" ht="12.8" hidden="false" customHeight="false" outlineLevel="0" collapsed="false">
      <c r="A326" s="0" t="n">
        <v>48750</v>
      </c>
      <c r="B326" s="0" t="n">
        <v>38</v>
      </c>
      <c r="C326" s="0" t="n">
        <v>50</v>
      </c>
    </row>
    <row r="327" customFormat="false" ht="12.8" hidden="false" customHeight="false" outlineLevel="0" collapsed="false">
      <c r="A327" s="0" t="n">
        <v>48900</v>
      </c>
      <c r="B327" s="0" t="n">
        <v>38.3</v>
      </c>
      <c r="C327" s="0" t="n">
        <v>50</v>
      </c>
    </row>
    <row r="328" customFormat="false" ht="12.8" hidden="false" customHeight="false" outlineLevel="0" collapsed="false">
      <c r="A328" s="0" t="n">
        <v>49050</v>
      </c>
      <c r="B328" s="0" t="n">
        <v>38.3</v>
      </c>
      <c r="C328" s="0" t="n">
        <v>50</v>
      </c>
    </row>
    <row r="329" customFormat="false" ht="12.8" hidden="false" customHeight="false" outlineLevel="0" collapsed="false">
      <c r="A329" s="0" t="n">
        <v>49200</v>
      </c>
      <c r="B329" s="0" t="n">
        <v>38.6</v>
      </c>
      <c r="C329" s="0" t="n">
        <v>50</v>
      </c>
    </row>
    <row r="330" customFormat="false" ht="12.8" hidden="false" customHeight="false" outlineLevel="0" collapsed="false">
      <c r="A330" s="0" t="n">
        <v>49350</v>
      </c>
      <c r="B330" s="0" t="n">
        <v>38.6</v>
      </c>
      <c r="C330" s="0" t="n">
        <v>50</v>
      </c>
    </row>
    <row r="331" customFormat="false" ht="12.8" hidden="false" customHeight="false" outlineLevel="0" collapsed="false">
      <c r="A331" s="0" t="n">
        <v>49500</v>
      </c>
      <c r="B331" s="0" t="n">
        <v>38.6</v>
      </c>
      <c r="C331" s="0" t="n">
        <v>50</v>
      </c>
    </row>
    <row r="332" customFormat="false" ht="12.8" hidden="false" customHeight="false" outlineLevel="0" collapsed="false">
      <c r="A332" s="0" t="n">
        <v>49650</v>
      </c>
      <c r="B332" s="0" t="n">
        <v>39</v>
      </c>
      <c r="C332" s="0" t="n">
        <v>50</v>
      </c>
    </row>
    <row r="333" customFormat="false" ht="12.8" hidden="false" customHeight="false" outlineLevel="0" collapsed="false">
      <c r="A333" s="0" t="n">
        <v>49800</v>
      </c>
      <c r="B333" s="0" t="n">
        <v>39</v>
      </c>
      <c r="C333" s="0" t="n">
        <v>50</v>
      </c>
    </row>
    <row r="334" customFormat="false" ht="12.8" hidden="false" customHeight="false" outlineLevel="0" collapsed="false">
      <c r="A334" s="0" t="n">
        <v>49950</v>
      </c>
      <c r="B334" s="0" t="n">
        <v>39</v>
      </c>
      <c r="C334" s="0" t="n">
        <v>50</v>
      </c>
    </row>
    <row r="335" customFormat="false" ht="12.8" hidden="false" customHeight="false" outlineLevel="0" collapsed="false">
      <c r="A335" s="0" t="n">
        <v>50100</v>
      </c>
      <c r="B335" s="0" t="n">
        <v>39.2</v>
      </c>
      <c r="C335" s="0" t="n">
        <v>50</v>
      </c>
    </row>
    <row r="336" customFormat="false" ht="12.8" hidden="false" customHeight="false" outlineLevel="0" collapsed="false">
      <c r="A336" s="0" t="n">
        <v>50250</v>
      </c>
      <c r="B336" s="0" t="n">
        <v>39.2</v>
      </c>
      <c r="C336" s="0" t="n">
        <v>50</v>
      </c>
    </row>
    <row r="337" customFormat="false" ht="12.8" hidden="false" customHeight="false" outlineLevel="0" collapsed="false">
      <c r="A337" s="0" t="n">
        <v>50400</v>
      </c>
      <c r="B337" s="0" t="n">
        <v>39.2</v>
      </c>
      <c r="C337" s="0" t="n">
        <v>50</v>
      </c>
    </row>
    <row r="338" customFormat="false" ht="12.8" hidden="false" customHeight="false" outlineLevel="0" collapsed="false">
      <c r="A338" s="0" t="n">
        <v>50550</v>
      </c>
      <c r="B338" s="0" t="n">
        <v>39.5</v>
      </c>
      <c r="C338" s="0" t="n">
        <v>50</v>
      </c>
    </row>
    <row r="339" customFormat="false" ht="12.8" hidden="false" customHeight="false" outlineLevel="0" collapsed="false">
      <c r="A339" s="0" t="n">
        <v>50700</v>
      </c>
      <c r="B339" s="0" t="n">
        <v>39.5</v>
      </c>
      <c r="C339" s="0" t="n">
        <v>50</v>
      </c>
    </row>
    <row r="340" customFormat="false" ht="12.8" hidden="false" customHeight="false" outlineLevel="0" collapsed="false">
      <c r="A340" s="0" t="n">
        <v>50850</v>
      </c>
      <c r="B340" s="0" t="n">
        <v>39.8</v>
      </c>
      <c r="C340" s="0" t="n">
        <v>50</v>
      </c>
    </row>
    <row r="341" customFormat="false" ht="12.8" hidden="false" customHeight="false" outlineLevel="0" collapsed="false">
      <c r="A341" s="0" t="n">
        <v>51000</v>
      </c>
      <c r="B341" s="0" t="n">
        <v>39.8</v>
      </c>
      <c r="C341" s="0" t="n">
        <v>50</v>
      </c>
    </row>
    <row r="342" customFormat="false" ht="12.8" hidden="false" customHeight="false" outlineLevel="0" collapsed="false">
      <c r="A342" s="0" t="n">
        <v>51150</v>
      </c>
      <c r="B342" s="0" t="n">
        <v>39.8</v>
      </c>
      <c r="C342" s="0" t="n">
        <v>50</v>
      </c>
    </row>
    <row r="343" customFormat="false" ht="12.8" hidden="false" customHeight="false" outlineLevel="0" collapsed="false">
      <c r="A343" s="0" t="n">
        <v>51300</v>
      </c>
      <c r="B343" s="0" t="n">
        <v>40</v>
      </c>
      <c r="C343" s="0" t="n">
        <v>50</v>
      </c>
    </row>
    <row r="344" customFormat="false" ht="12.8" hidden="false" customHeight="false" outlineLevel="0" collapsed="false">
      <c r="A344" s="0" t="n">
        <v>51450</v>
      </c>
      <c r="B344" s="0" t="n">
        <v>40</v>
      </c>
      <c r="C344" s="0" t="n">
        <v>50</v>
      </c>
    </row>
    <row r="345" customFormat="false" ht="12.8" hidden="false" customHeight="false" outlineLevel="0" collapsed="false">
      <c r="A345" s="0" t="n">
        <v>51600</v>
      </c>
      <c r="B345" s="0" t="n">
        <v>40</v>
      </c>
      <c r="C345" s="0" t="n">
        <v>50</v>
      </c>
    </row>
    <row r="346" customFormat="false" ht="12.8" hidden="false" customHeight="false" outlineLevel="0" collapsed="false">
      <c r="A346" s="0" t="n">
        <v>51750</v>
      </c>
      <c r="B346" s="0" t="n">
        <v>40.3</v>
      </c>
      <c r="C346" s="0" t="n">
        <v>50</v>
      </c>
    </row>
    <row r="347" customFormat="false" ht="12.8" hidden="false" customHeight="false" outlineLevel="0" collapsed="false">
      <c r="A347" s="0" t="n">
        <v>51900</v>
      </c>
      <c r="B347" s="0" t="n">
        <v>40.3</v>
      </c>
      <c r="C347" s="0" t="n">
        <v>50</v>
      </c>
    </row>
    <row r="348" customFormat="false" ht="12.8" hidden="false" customHeight="false" outlineLevel="0" collapsed="false">
      <c r="A348" s="0" t="n">
        <v>52050</v>
      </c>
      <c r="B348" s="0" t="n">
        <v>40.6</v>
      </c>
      <c r="C348" s="0" t="n">
        <v>50</v>
      </c>
    </row>
    <row r="349" customFormat="false" ht="12.8" hidden="false" customHeight="false" outlineLevel="0" collapsed="false">
      <c r="A349" s="0" t="n">
        <v>52200</v>
      </c>
      <c r="B349" s="0" t="n">
        <v>40.6</v>
      </c>
      <c r="C349" s="0" t="n">
        <v>50</v>
      </c>
    </row>
    <row r="350" customFormat="false" ht="12.8" hidden="false" customHeight="false" outlineLevel="0" collapsed="false">
      <c r="A350" s="0" t="n">
        <v>52350</v>
      </c>
      <c r="B350" s="0" t="n">
        <v>40.6</v>
      </c>
      <c r="C350" s="0" t="n">
        <v>50</v>
      </c>
    </row>
    <row r="351" customFormat="false" ht="12.8" hidden="false" customHeight="false" outlineLevel="0" collapsed="false">
      <c r="A351" s="0" t="n">
        <v>52500</v>
      </c>
      <c r="B351" s="0" t="n">
        <v>40.9</v>
      </c>
      <c r="C351" s="0" t="n">
        <v>50</v>
      </c>
    </row>
    <row r="352" customFormat="false" ht="12.8" hidden="false" customHeight="false" outlineLevel="0" collapsed="false">
      <c r="A352" s="0" t="n">
        <v>52650</v>
      </c>
      <c r="B352" s="0" t="n">
        <v>40.9</v>
      </c>
      <c r="C352" s="0" t="n">
        <v>50</v>
      </c>
    </row>
    <row r="353" customFormat="false" ht="12.8" hidden="false" customHeight="false" outlineLevel="0" collapsed="false">
      <c r="A353" s="0" t="n">
        <v>52800</v>
      </c>
      <c r="B353" s="0" t="n">
        <v>40.9</v>
      </c>
      <c r="C353" s="0" t="n">
        <v>50</v>
      </c>
    </row>
    <row r="354" customFormat="false" ht="12.8" hidden="false" customHeight="false" outlineLevel="0" collapsed="false">
      <c r="A354" s="0" t="n">
        <v>52950</v>
      </c>
      <c r="B354" s="0" t="n">
        <v>41.2</v>
      </c>
      <c r="C354" s="0" t="n">
        <v>50</v>
      </c>
    </row>
    <row r="355" customFormat="false" ht="12.8" hidden="false" customHeight="false" outlineLevel="0" collapsed="false">
      <c r="A355" s="0" t="n">
        <v>53100</v>
      </c>
      <c r="B355" s="0" t="n">
        <v>41.2</v>
      </c>
      <c r="C355" s="0" t="n">
        <v>50</v>
      </c>
    </row>
    <row r="356" customFormat="false" ht="12.8" hidden="false" customHeight="false" outlineLevel="0" collapsed="false">
      <c r="A356" s="0" t="n">
        <v>53250</v>
      </c>
      <c r="B356" s="0" t="n">
        <v>41.5</v>
      </c>
      <c r="C356" s="0" t="n">
        <v>50</v>
      </c>
    </row>
    <row r="357" customFormat="false" ht="12.8" hidden="false" customHeight="false" outlineLevel="0" collapsed="false">
      <c r="A357" s="0" t="n">
        <v>53400</v>
      </c>
      <c r="B357" s="0" t="n">
        <v>41.5</v>
      </c>
      <c r="C357" s="0" t="n">
        <v>50</v>
      </c>
    </row>
    <row r="358" customFormat="false" ht="12.8" hidden="false" customHeight="false" outlineLevel="0" collapsed="false">
      <c r="A358" s="0" t="n">
        <v>53550</v>
      </c>
      <c r="B358" s="0" t="n">
        <v>41.5</v>
      </c>
      <c r="C358" s="0" t="n">
        <v>50</v>
      </c>
    </row>
    <row r="359" customFormat="false" ht="12.8" hidden="false" customHeight="false" outlineLevel="0" collapsed="false">
      <c r="A359" s="0" t="n">
        <v>53700</v>
      </c>
      <c r="B359" s="0" t="n">
        <v>41.8</v>
      </c>
      <c r="C359" s="0" t="n">
        <v>50</v>
      </c>
    </row>
    <row r="360" customFormat="false" ht="12.8" hidden="false" customHeight="false" outlineLevel="0" collapsed="false">
      <c r="A360" s="0" t="n">
        <v>53850</v>
      </c>
      <c r="B360" s="0" t="n">
        <v>41.8</v>
      </c>
      <c r="C360" s="0" t="n">
        <v>50</v>
      </c>
    </row>
    <row r="361" customFormat="false" ht="12.8" hidden="false" customHeight="false" outlineLevel="0" collapsed="false">
      <c r="A361" s="0" t="n">
        <v>54000</v>
      </c>
      <c r="B361" s="0" t="n">
        <v>41.8</v>
      </c>
      <c r="C361" s="0" t="n">
        <v>50</v>
      </c>
    </row>
    <row r="362" customFormat="false" ht="12.8" hidden="false" customHeight="false" outlineLevel="0" collapsed="false">
      <c r="A362" s="0" t="n">
        <v>54150</v>
      </c>
      <c r="B362" s="0" t="n">
        <v>42.1</v>
      </c>
      <c r="C362" s="0" t="n">
        <v>50</v>
      </c>
    </row>
    <row r="363" customFormat="false" ht="12.8" hidden="false" customHeight="false" outlineLevel="0" collapsed="false">
      <c r="A363" s="0" t="n">
        <v>54300</v>
      </c>
      <c r="B363" s="0" t="n">
        <v>42.1</v>
      </c>
      <c r="C363" s="0" t="n">
        <v>50</v>
      </c>
    </row>
    <row r="364" customFormat="false" ht="12.8" hidden="false" customHeight="false" outlineLevel="0" collapsed="false">
      <c r="A364" s="0" t="n">
        <v>54450</v>
      </c>
      <c r="B364" s="0" t="n">
        <v>42.1</v>
      </c>
      <c r="C364" s="0" t="n">
        <v>50</v>
      </c>
    </row>
    <row r="365" customFormat="false" ht="12.8" hidden="false" customHeight="false" outlineLevel="0" collapsed="false">
      <c r="A365" s="0" t="n">
        <v>54600</v>
      </c>
      <c r="B365" s="0" t="n">
        <v>42.4</v>
      </c>
      <c r="C365" s="0" t="n">
        <v>50</v>
      </c>
    </row>
    <row r="366" customFormat="false" ht="12.8" hidden="false" customHeight="false" outlineLevel="0" collapsed="false">
      <c r="A366" s="0" t="n">
        <v>54750</v>
      </c>
      <c r="B366" s="0" t="n">
        <v>42.4</v>
      </c>
      <c r="C366" s="0" t="n">
        <v>50</v>
      </c>
    </row>
    <row r="367" customFormat="false" ht="12.8" hidden="false" customHeight="false" outlineLevel="0" collapsed="false">
      <c r="A367" s="0" t="n">
        <v>54900</v>
      </c>
      <c r="B367" s="0" t="n">
        <v>42.7</v>
      </c>
      <c r="C367" s="0" t="n">
        <v>50</v>
      </c>
    </row>
    <row r="368" customFormat="false" ht="12.8" hidden="false" customHeight="false" outlineLevel="0" collapsed="false">
      <c r="A368" s="0" t="n">
        <v>55050</v>
      </c>
      <c r="B368" s="0" t="n">
        <v>42.7</v>
      </c>
      <c r="C368" s="0" t="n">
        <v>50</v>
      </c>
    </row>
    <row r="369" customFormat="false" ht="12.8" hidden="false" customHeight="false" outlineLevel="0" collapsed="false">
      <c r="A369" s="0" t="n">
        <v>55200</v>
      </c>
      <c r="B369" s="0" t="n">
        <v>42.7</v>
      </c>
      <c r="C369" s="0" t="n">
        <v>50</v>
      </c>
    </row>
    <row r="370" customFormat="false" ht="12.8" hidden="false" customHeight="false" outlineLevel="0" collapsed="false">
      <c r="A370" s="0" t="n">
        <v>55350</v>
      </c>
      <c r="B370" s="0" t="n">
        <v>42.9</v>
      </c>
      <c r="C370" s="0" t="n">
        <v>50</v>
      </c>
    </row>
    <row r="371" customFormat="false" ht="12.8" hidden="false" customHeight="false" outlineLevel="0" collapsed="false">
      <c r="A371" s="0" t="n">
        <v>55500</v>
      </c>
      <c r="B371" s="0" t="n">
        <v>42.9</v>
      </c>
      <c r="C371" s="0" t="n">
        <v>50</v>
      </c>
    </row>
    <row r="372" customFormat="false" ht="12.8" hidden="false" customHeight="false" outlineLevel="0" collapsed="false">
      <c r="A372" s="0" t="n">
        <v>55650</v>
      </c>
      <c r="B372" s="0" t="n">
        <v>42.9</v>
      </c>
      <c r="C372" s="0" t="n">
        <v>50</v>
      </c>
    </row>
    <row r="373" customFormat="false" ht="12.8" hidden="false" customHeight="false" outlineLevel="0" collapsed="false">
      <c r="A373" s="0" t="n">
        <v>55800</v>
      </c>
      <c r="B373" s="0" t="n">
        <v>43.3</v>
      </c>
      <c r="C373" s="0" t="n">
        <v>50</v>
      </c>
    </row>
    <row r="374" customFormat="false" ht="12.8" hidden="false" customHeight="false" outlineLevel="0" collapsed="false">
      <c r="A374" s="0" t="n">
        <v>55950</v>
      </c>
      <c r="B374" s="0" t="n">
        <v>43.3</v>
      </c>
      <c r="C374" s="0" t="n">
        <v>50</v>
      </c>
    </row>
    <row r="375" customFormat="false" ht="12.8" hidden="false" customHeight="false" outlineLevel="0" collapsed="false">
      <c r="A375" s="0" t="n">
        <v>56100</v>
      </c>
      <c r="B375" s="0" t="n">
        <v>43.6</v>
      </c>
      <c r="C375" s="0" t="n">
        <v>50</v>
      </c>
    </row>
    <row r="376" customFormat="false" ht="12.8" hidden="false" customHeight="false" outlineLevel="0" collapsed="false">
      <c r="A376" s="0" t="n">
        <v>56250</v>
      </c>
      <c r="B376" s="0" t="n">
        <v>43.6</v>
      </c>
      <c r="C376" s="0" t="n">
        <v>50</v>
      </c>
    </row>
    <row r="377" customFormat="false" ht="12.8" hidden="false" customHeight="false" outlineLevel="0" collapsed="false">
      <c r="A377" s="0" t="n">
        <v>56400</v>
      </c>
      <c r="B377" s="0" t="n">
        <v>43.6</v>
      </c>
      <c r="C377" s="0" t="n">
        <v>50</v>
      </c>
    </row>
    <row r="378" customFormat="false" ht="12.8" hidden="false" customHeight="false" outlineLevel="0" collapsed="false">
      <c r="A378" s="0" t="n">
        <v>56550</v>
      </c>
      <c r="B378" s="0" t="n">
        <v>43.9</v>
      </c>
      <c r="C378" s="0" t="n">
        <v>50</v>
      </c>
    </row>
    <row r="379" customFormat="false" ht="12.8" hidden="false" customHeight="false" outlineLevel="0" collapsed="false">
      <c r="A379" s="0" t="n">
        <v>56700</v>
      </c>
      <c r="B379" s="0" t="n">
        <v>43.9</v>
      </c>
      <c r="C379" s="0" t="n">
        <v>50</v>
      </c>
    </row>
    <row r="380" customFormat="false" ht="12.8" hidden="false" customHeight="false" outlineLevel="0" collapsed="false">
      <c r="A380" s="0" t="n">
        <v>56850</v>
      </c>
      <c r="B380" s="0" t="n">
        <v>43.9</v>
      </c>
      <c r="C380" s="0" t="n">
        <v>50</v>
      </c>
    </row>
    <row r="381" customFormat="false" ht="12.8" hidden="false" customHeight="false" outlineLevel="0" collapsed="false">
      <c r="A381" s="0" t="n">
        <v>57000</v>
      </c>
      <c r="B381" s="0" t="n">
        <v>44.2</v>
      </c>
      <c r="C381" s="0" t="n">
        <v>50</v>
      </c>
    </row>
    <row r="382" customFormat="false" ht="12.8" hidden="false" customHeight="false" outlineLevel="0" collapsed="false">
      <c r="A382" s="0" t="n">
        <v>57150</v>
      </c>
      <c r="B382" s="0" t="n">
        <v>44.2</v>
      </c>
      <c r="C382" s="0" t="n">
        <v>50</v>
      </c>
    </row>
    <row r="383" customFormat="false" ht="12.8" hidden="false" customHeight="false" outlineLevel="0" collapsed="false">
      <c r="A383" s="0" t="n">
        <v>57300</v>
      </c>
      <c r="B383" s="0" t="n">
        <v>44.2</v>
      </c>
      <c r="C383" s="0" t="n">
        <v>50</v>
      </c>
    </row>
    <row r="384" customFormat="false" ht="12.8" hidden="false" customHeight="false" outlineLevel="0" collapsed="false">
      <c r="A384" s="0" t="n">
        <v>57450</v>
      </c>
      <c r="B384" s="0" t="n">
        <v>44.5</v>
      </c>
      <c r="C384" s="0" t="n">
        <v>50</v>
      </c>
    </row>
    <row r="385" customFormat="false" ht="12.8" hidden="false" customHeight="false" outlineLevel="0" collapsed="false">
      <c r="A385" s="0" t="n">
        <v>57600</v>
      </c>
      <c r="B385" s="0" t="n">
        <v>44.5</v>
      </c>
      <c r="C385" s="0" t="n">
        <v>50</v>
      </c>
    </row>
    <row r="386" customFormat="false" ht="12.8" hidden="false" customHeight="false" outlineLevel="0" collapsed="false">
      <c r="A386" s="0" t="n">
        <v>57750</v>
      </c>
      <c r="B386" s="0" t="n">
        <v>44.5</v>
      </c>
      <c r="C386" s="0" t="n">
        <v>50</v>
      </c>
    </row>
    <row r="387" customFormat="false" ht="12.8" hidden="false" customHeight="false" outlineLevel="0" collapsed="false">
      <c r="A387" s="0" t="n">
        <v>57900</v>
      </c>
      <c r="B387" s="0" t="n">
        <v>44.9</v>
      </c>
      <c r="C387" s="0" t="n">
        <v>50</v>
      </c>
    </row>
    <row r="388" customFormat="false" ht="12.8" hidden="false" customHeight="false" outlineLevel="0" collapsed="false">
      <c r="A388" s="0" t="n">
        <v>58050</v>
      </c>
      <c r="B388" s="0" t="n">
        <v>44.9</v>
      </c>
      <c r="C388" s="0" t="n">
        <v>50</v>
      </c>
    </row>
    <row r="389" customFormat="false" ht="12.8" hidden="false" customHeight="false" outlineLevel="0" collapsed="false">
      <c r="A389" s="0" t="n">
        <v>58200</v>
      </c>
      <c r="B389" s="0" t="n">
        <v>45.1</v>
      </c>
      <c r="C389" s="0" t="n">
        <v>50</v>
      </c>
    </row>
    <row r="390" customFormat="false" ht="12.8" hidden="false" customHeight="false" outlineLevel="0" collapsed="false">
      <c r="A390" s="0" t="n">
        <v>58350</v>
      </c>
      <c r="B390" s="0" t="n">
        <v>45.1</v>
      </c>
      <c r="C390" s="0" t="n">
        <v>50</v>
      </c>
    </row>
    <row r="391" customFormat="false" ht="12.8" hidden="false" customHeight="false" outlineLevel="0" collapsed="false">
      <c r="A391" s="0" t="n">
        <v>58500</v>
      </c>
      <c r="B391" s="0" t="n">
        <v>45.1</v>
      </c>
      <c r="C391" s="0" t="n">
        <v>50</v>
      </c>
    </row>
    <row r="392" customFormat="false" ht="12.8" hidden="false" customHeight="false" outlineLevel="0" collapsed="false">
      <c r="A392" s="0" t="n">
        <v>58650</v>
      </c>
      <c r="B392" s="0" t="n">
        <v>45.5</v>
      </c>
      <c r="C392" s="0" t="n">
        <v>50</v>
      </c>
    </row>
    <row r="393" customFormat="false" ht="12.8" hidden="false" customHeight="false" outlineLevel="0" collapsed="false">
      <c r="A393" s="0" t="n">
        <v>58800</v>
      </c>
      <c r="B393" s="0" t="n">
        <v>45.5</v>
      </c>
      <c r="C393" s="0" t="n">
        <v>50</v>
      </c>
    </row>
    <row r="394" customFormat="false" ht="12.8" hidden="false" customHeight="false" outlineLevel="0" collapsed="false">
      <c r="A394" s="0" t="n">
        <v>58950</v>
      </c>
      <c r="B394" s="0" t="n">
        <v>45.5</v>
      </c>
      <c r="C394" s="0" t="n">
        <v>50</v>
      </c>
    </row>
    <row r="395" customFormat="false" ht="12.8" hidden="false" customHeight="false" outlineLevel="0" collapsed="false">
      <c r="A395" s="0" t="n">
        <v>59100</v>
      </c>
      <c r="B395" s="0" t="n">
        <v>45.8</v>
      </c>
      <c r="C395" s="0" t="n">
        <v>50</v>
      </c>
    </row>
    <row r="396" customFormat="false" ht="12.8" hidden="false" customHeight="false" outlineLevel="0" collapsed="false">
      <c r="A396" s="0" t="n">
        <v>59250</v>
      </c>
      <c r="B396" s="0" t="n">
        <v>45.8</v>
      </c>
      <c r="C396" s="0" t="n">
        <v>50</v>
      </c>
    </row>
    <row r="397" customFormat="false" ht="12.8" hidden="false" customHeight="false" outlineLevel="0" collapsed="false">
      <c r="A397" s="0" t="n">
        <v>59400</v>
      </c>
      <c r="B397" s="0" t="n">
        <v>45.8</v>
      </c>
      <c r="C397" s="0" t="n">
        <v>50</v>
      </c>
    </row>
    <row r="398" customFormat="false" ht="12.8" hidden="false" customHeight="false" outlineLevel="0" collapsed="false">
      <c r="A398" s="0" t="n">
        <v>59550</v>
      </c>
      <c r="B398" s="0" t="n">
        <v>46.1</v>
      </c>
      <c r="C398" s="0" t="n">
        <v>50</v>
      </c>
    </row>
    <row r="399" customFormat="false" ht="12.8" hidden="false" customHeight="false" outlineLevel="0" collapsed="false">
      <c r="A399" s="0" t="n">
        <v>59700</v>
      </c>
      <c r="B399" s="0" t="n">
        <v>46.1</v>
      </c>
      <c r="C399" s="0" t="n">
        <v>50</v>
      </c>
    </row>
    <row r="400" customFormat="false" ht="12.8" hidden="false" customHeight="false" outlineLevel="0" collapsed="false">
      <c r="A400" s="0" t="n">
        <v>59850</v>
      </c>
      <c r="B400" s="0" t="n">
        <v>46.4</v>
      </c>
      <c r="C400" s="0" t="n">
        <v>50</v>
      </c>
    </row>
    <row r="401" customFormat="false" ht="12.8" hidden="false" customHeight="false" outlineLevel="0" collapsed="false">
      <c r="A401" s="0" t="n">
        <v>60000</v>
      </c>
      <c r="B401" s="0" t="n">
        <v>46.4</v>
      </c>
      <c r="C401" s="0" t="n">
        <v>50</v>
      </c>
    </row>
    <row r="402" customFormat="false" ht="12.8" hidden="false" customHeight="false" outlineLevel="0" collapsed="false">
      <c r="A402" s="0" t="n">
        <v>60150</v>
      </c>
      <c r="B402" s="0" t="n">
        <v>46.4</v>
      </c>
      <c r="C402" s="0" t="n">
        <v>50</v>
      </c>
    </row>
    <row r="403" customFormat="false" ht="12.8" hidden="false" customHeight="false" outlineLevel="0" collapsed="false">
      <c r="A403" s="0" t="n">
        <v>60300</v>
      </c>
      <c r="B403" s="0" t="n">
        <v>46.7</v>
      </c>
      <c r="C403" s="0" t="n">
        <v>50</v>
      </c>
    </row>
    <row r="404" customFormat="false" ht="12.8" hidden="false" customHeight="false" outlineLevel="0" collapsed="false">
      <c r="A404" s="0" t="n">
        <v>60450</v>
      </c>
      <c r="B404" s="0" t="n">
        <v>46.7</v>
      </c>
      <c r="C404" s="0" t="n">
        <v>50</v>
      </c>
    </row>
    <row r="405" customFormat="false" ht="12.8" hidden="false" customHeight="false" outlineLevel="0" collapsed="false">
      <c r="A405" s="0" t="n">
        <v>60600</v>
      </c>
      <c r="B405" s="0" t="n">
        <v>46.7</v>
      </c>
      <c r="C405" s="0" t="n">
        <v>50</v>
      </c>
    </row>
    <row r="406" customFormat="false" ht="12.8" hidden="false" customHeight="false" outlineLevel="0" collapsed="false">
      <c r="A406" s="0" t="n">
        <v>60750</v>
      </c>
      <c r="B406" s="0" t="n">
        <v>47</v>
      </c>
      <c r="C406" s="0" t="n">
        <v>50</v>
      </c>
    </row>
    <row r="407" customFormat="false" ht="12.8" hidden="false" customHeight="false" outlineLevel="0" collapsed="false">
      <c r="A407" s="0" t="n">
        <v>60900</v>
      </c>
      <c r="B407" s="0" t="n">
        <v>47</v>
      </c>
      <c r="C407" s="0" t="n">
        <v>50</v>
      </c>
    </row>
    <row r="408" customFormat="false" ht="12.8" hidden="false" customHeight="false" outlineLevel="0" collapsed="false">
      <c r="A408" s="0" t="n">
        <v>61050</v>
      </c>
      <c r="B408" s="0" t="n">
        <v>47.3</v>
      </c>
      <c r="C408" s="0" t="n">
        <v>50</v>
      </c>
    </row>
    <row r="409" customFormat="false" ht="12.8" hidden="false" customHeight="false" outlineLevel="0" collapsed="false">
      <c r="A409" s="0" t="n">
        <v>61200</v>
      </c>
      <c r="B409" s="0" t="n">
        <v>47.3</v>
      </c>
      <c r="C409" s="0" t="n">
        <v>50</v>
      </c>
    </row>
    <row r="410" customFormat="false" ht="12.8" hidden="false" customHeight="false" outlineLevel="0" collapsed="false">
      <c r="A410" s="0" t="n">
        <v>61350</v>
      </c>
      <c r="B410" s="0" t="n">
        <v>47.3</v>
      </c>
      <c r="C410" s="0" t="n">
        <v>50</v>
      </c>
    </row>
    <row r="411" customFormat="false" ht="12.8" hidden="false" customHeight="false" outlineLevel="0" collapsed="false">
      <c r="A411" s="0" t="n">
        <v>61500</v>
      </c>
      <c r="B411" s="0" t="n">
        <v>47.6</v>
      </c>
      <c r="C411" s="0" t="n">
        <v>50</v>
      </c>
    </row>
    <row r="412" customFormat="false" ht="12.8" hidden="false" customHeight="false" outlineLevel="0" collapsed="false">
      <c r="A412" s="0" t="n">
        <v>61650</v>
      </c>
      <c r="B412" s="0" t="n">
        <v>47.6</v>
      </c>
      <c r="C412" s="0" t="n">
        <v>50</v>
      </c>
    </row>
    <row r="413" customFormat="false" ht="12.8" hidden="false" customHeight="false" outlineLevel="0" collapsed="false">
      <c r="A413" s="0" t="n">
        <v>61800</v>
      </c>
      <c r="B413" s="0" t="n">
        <v>47.6</v>
      </c>
      <c r="C413" s="0" t="n">
        <v>50</v>
      </c>
    </row>
    <row r="414" customFormat="false" ht="12.8" hidden="false" customHeight="false" outlineLevel="0" collapsed="false">
      <c r="A414" s="0" t="n">
        <v>61950</v>
      </c>
      <c r="B414" s="0" t="n">
        <v>48</v>
      </c>
      <c r="C414" s="0" t="n">
        <v>50</v>
      </c>
    </row>
    <row r="415" customFormat="false" ht="12.8" hidden="false" customHeight="false" outlineLevel="0" collapsed="false">
      <c r="A415" s="0" t="n">
        <v>62100</v>
      </c>
      <c r="B415" s="0" t="n">
        <v>48</v>
      </c>
      <c r="C415" s="0" t="n">
        <v>50</v>
      </c>
    </row>
    <row r="416" customFormat="false" ht="12.8" hidden="false" customHeight="false" outlineLevel="0" collapsed="false">
      <c r="A416" s="0" t="n">
        <v>62250</v>
      </c>
      <c r="B416" s="0" t="n">
        <v>48</v>
      </c>
      <c r="C416" s="0" t="n">
        <v>50</v>
      </c>
    </row>
    <row r="417" customFormat="false" ht="12.8" hidden="false" customHeight="false" outlineLevel="0" collapsed="false">
      <c r="A417" s="0" t="n">
        <v>62400</v>
      </c>
      <c r="B417" s="0" t="n">
        <v>48.3</v>
      </c>
      <c r="C417" s="0" t="n">
        <v>50</v>
      </c>
    </row>
    <row r="418" customFormat="false" ht="12.8" hidden="false" customHeight="false" outlineLevel="0" collapsed="false">
      <c r="A418" s="0" t="n">
        <v>62550</v>
      </c>
      <c r="B418" s="0" t="n">
        <v>48.3</v>
      </c>
      <c r="C418" s="0" t="n">
        <v>50</v>
      </c>
    </row>
    <row r="419" customFormat="false" ht="12.8" hidden="false" customHeight="false" outlineLevel="0" collapsed="false">
      <c r="A419" s="0" t="n">
        <v>62700</v>
      </c>
      <c r="B419" s="0" t="n">
        <v>48.6</v>
      </c>
      <c r="C419" s="0" t="n">
        <v>50</v>
      </c>
    </row>
    <row r="420" customFormat="false" ht="12.8" hidden="false" customHeight="false" outlineLevel="0" collapsed="false">
      <c r="A420" s="0" t="n">
        <v>62850</v>
      </c>
      <c r="B420" s="0" t="n">
        <v>48.6</v>
      </c>
      <c r="C420" s="0" t="n">
        <v>50</v>
      </c>
    </row>
    <row r="421" customFormat="false" ht="12.8" hidden="false" customHeight="false" outlineLevel="0" collapsed="false">
      <c r="A421" s="0" t="n">
        <v>63000</v>
      </c>
      <c r="B421" s="0" t="n">
        <v>48.6</v>
      </c>
      <c r="C421" s="0" t="n">
        <v>50</v>
      </c>
    </row>
    <row r="422" customFormat="false" ht="12.8" hidden="false" customHeight="false" outlineLevel="0" collapsed="false">
      <c r="A422" s="0" t="n">
        <v>63150</v>
      </c>
      <c r="B422" s="0" t="n">
        <v>48.9</v>
      </c>
      <c r="C422" s="0" t="n">
        <v>50</v>
      </c>
    </row>
    <row r="423" customFormat="false" ht="12.8" hidden="false" customHeight="false" outlineLevel="0" collapsed="false">
      <c r="A423" s="0" t="n">
        <v>63300</v>
      </c>
      <c r="B423" s="0" t="n">
        <v>48.9</v>
      </c>
      <c r="C423" s="0" t="n">
        <v>50</v>
      </c>
    </row>
    <row r="424" customFormat="false" ht="12.8" hidden="false" customHeight="false" outlineLevel="0" collapsed="false">
      <c r="A424" s="0" t="n">
        <v>63450</v>
      </c>
      <c r="B424" s="0" t="n">
        <v>48.9</v>
      </c>
      <c r="C424" s="0" t="n">
        <v>50</v>
      </c>
    </row>
    <row r="425" customFormat="false" ht="12.8" hidden="false" customHeight="false" outlineLevel="0" collapsed="false">
      <c r="A425" s="0" t="n">
        <v>63600</v>
      </c>
      <c r="B425" s="0" t="n">
        <v>49.2</v>
      </c>
      <c r="C425" s="0" t="n">
        <v>50</v>
      </c>
    </row>
    <row r="426" customFormat="false" ht="12.8" hidden="false" customHeight="false" outlineLevel="0" collapsed="false">
      <c r="A426" s="0" t="n">
        <v>63750</v>
      </c>
      <c r="B426" s="0" t="n">
        <v>49.2</v>
      </c>
      <c r="C426" s="0" t="n">
        <v>50</v>
      </c>
    </row>
    <row r="427" customFormat="false" ht="12.8" hidden="false" customHeight="false" outlineLevel="0" collapsed="false">
      <c r="A427" s="0" t="n">
        <v>63900</v>
      </c>
      <c r="B427" s="0" t="n">
        <v>49.5</v>
      </c>
      <c r="C427" s="0" t="n">
        <v>50</v>
      </c>
    </row>
    <row r="428" customFormat="false" ht="12.8" hidden="false" customHeight="false" outlineLevel="0" collapsed="false">
      <c r="A428" s="0" t="n">
        <v>64050</v>
      </c>
      <c r="B428" s="0" t="n">
        <v>49.5</v>
      </c>
      <c r="C428" s="0" t="n">
        <v>50</v>
      </c>
    </row>
    <row r="429" customFormat="false" ht="12.8" hidden="false" customHeight="false" outlineLevel="0" collapsed="false">
      <c r="A429" s="0" t="n">
        <v>64200</v>
      </c>
      <c r="B429" s="0" t="n">
        <v>49.5</v>
      </c>
      <c r="C429" s="0" t="n">
        <v>50</v>
      </c>
    </row>
    <row r="430" customFormat="false" ht="12.8" hidden="false" customHeight="false" outlineLevel="0" collapsed="false">
      <c r="A430" s="0" t="n">
        <v>64350</v>
      </c>
      <c r="B430" s="0" t="n">
        <v>49.8</v>
      </c>
      <c r="C430" s="0" t="n">
        <v>50</v>
      </c>
    </row>
    <row r="431" customFormat="false" ht="12.8" hidden="false" customHeight="false" outlineLevel="0" collapsed="false">
      <c r="A431" s="0" t="n">
        <v>64500</v>
      </c>
      <c r="B431" s="0" t="n">
        <v>49.8</v>
      </c>
      <c r="C431" s="0" t="n">
        <v>50</v>
      </c>
    </row>
    <row r="432" customFormat="false" ht="12.8" hidden="false" customHeight="false" outlineLevel="0" collapsed="false">
      <c r="A432" s="0" t="n">
        <v>64650</v>
      </c>
      <c r="B432" s="0" t="n">
        <v>49.8</v>
      </c>
      <c r="C432" s="0" t="n">
        <v>50</v>
      </c>
    </row>
    <row r="433" customFormat="false" ht="12.8" hidden="false" customHeight="false" outlineLevel="0" collapsed="false">
      <c r="A433" s="0" t="n">
        <v>64800</v>
      </c>
      <c r="B433" s="0" t="n">
        <v>50.1</v>
      </c>
      <c r="C433" s="0" t="n">
        <v>50</v>
      </c>
    </row>
    <row r="434" customFormat="false" ht="12.8" hidden="false" customHeight="false" outlineLevel="0" collapsed="false">
      <c r="A434" s="0" t="n">
        <v>64950</v>
      </c>
      <c r="B434" s="0" t="n">
        <v>50.1</v>
      </c>
      <c r="C434" s="0" t="n">
        <v>50</v>
      </c>
    </row>
    <row r="435" customFormat="false" ht="12.8" hidden="false" customHeight="false" outlineLevel="0" collapsed="false">
      <c r="A435" s="0" t="n">
        <v>65100</v>
      </c>
      <c r="B435" s="0" t="n">
        <v>50.1</v>
      </c>
      <c r="C435" s="0" t="n">
        <v>50</v>
      </c>
    </row>
    <row r="436" customFormat="false" ht="12.8" hidden="false" customHeight="false" outlineLevel="0" collapsed="false">
      <c r="A436" s="0" t="n">
        <v>65250</v>
      </c>
      <c r="B436" s="0" t="n">
        <v>50.4</v>
      </c>
      <c r="C436" s="0" t="n">
        <v>50</v>
      </c>
    </row>
    <row r="437" customFormat="false" ht="12.8" hidden="false" customHeight="false" outlineLevel="0" collapsed="false">
      <c r="A437" s="0" t="n">
        <v>65400</v>
      </c>
      <c r="B437" s="0" t="n">
        <v>50.4</v>
      </c>
      <c r="C437" s="0" t="n">
        <v>50</v>
      </c>
    </row>
    <row r="438" customFormat="false" ht="12.8" hidden="false" customHeight="false" outlineLevel="0" collapsed="false">
      <c r="A438" s="0" t="n">
        <v>65550</v>
      </c>
      <c r="B438" s="0" t="n">
        <v>50.7</v>
      </c>
      <c r="C438" s="0" t="n">
        <v>50</v>
      </c>
    </row>
    <row r="439" customFormat="false" ht="12.8" hidden="false" customHeight="false" outlineLevel="0" collapsed="false">
      <c r="A439" s="0" t="n">
        <v>65700</v>
      </c>
      <c r="B439" s="0" t="n">
        <v>50.7</v>
      </c>
      <c r="C439" s="0" t="n">
        <v>50</v>
      </c>
    </row>
    <row r="440" customFormat="false" ht="12.8" hidden="false" customHeight="false" outlineLevel="0" collapsed="false">
      <c r="A440" s="0" t="n">
        <v>65850</v>
      </c>
      <c r="B440" s="0" t="n">
        <v>50.7</v>
      </c>
      <c r="C440" s="0" t="n">
        <v>50</v>
      </c>
    </row>
    <row r="441" customFormat="false" ht="12.8" hidden="false" customHeight="false" outlineLevel="0" collapsed="false">
      <c r="A441" s="0" t="n">
        <v>66000</v>
      </c>
      <c r="B441" s="0" t="n">
        <v>51</v>
      </c>
      <c r="C441" s="0" t="n">
        <v>50</v>
      </c>
    </row>
    <row r="442" customFormat="false" ht="12.8" hidden="false" customHeight="false" outlineLevel="0" collapsed="false">
      <c r="A442" s="0" t="n">
        <v>66150</v>
      </c>
      <c r="B442" s="0" t="n">
        <v>51</v>
      </c>
      <c r="C442" s="0" t="n">
        <v>50</v>
      </c>
    </row>
    <row r="443" customFormat="false" ht="12.8" hidden="false" customHeight="false" outlineLevel="0" collapsed="false">
      <c r="A443" s="0" t="n">
        <v>66300</v>
      </c>
      <c r="B443" s="0" t="n">
        <v>51</v>
      </c>
      <c r="C443" s="0" t="n">
        <v>50</v>
      </c>
    </row>
    <row r="444" customFormat="false" ht="12.8" hidden="false" customHeight="false" outlineLevel="0" collapsed="false">
      <c r="A444" s="0" t="n">
        <v>66450</v>
      </c>
      <c r="B444" s="0" t="n">
        <v>51.4</v>
      </c>
      <c r="C444" s="0" t="n">
        <v>50</v>
      </c>
    </row>
    <row r="445" customFormat="false" ht="12.8" hidden="false" customHeight="false" outlineLevel="0" collapsed="false">
      <c r="A445" s="0" t="n">
        <v>66600</v>
      </c>
      <c r="B445" s="0" t="n">
        <v>51.4</v>
      </c>
      <c r="C445" s="0" t="n">
        <v>50</v>
      </c>
    </row>
    <row r="446" customFormat="false" ht="12.8" hidden="false" customHeight="false" outlineLevel="0" collapsed="false">
      <c r="A446" s="0" t="n">
        <v>66750</v>
      </c>
      <c r="B446" s="0" t="n">
        <v>51.7</v>
      </c>
      <c r="C446" s="0" t="n">
        <v>50</v>
      </c>
    </row>
    <row r="447" customFormat="false" ht="12.8" hidden="false" customHeight="false" outlineLevel="0" collapsed="false">
      <c r="A447" s="0" t="n">
        <v>66900</v>
      </c>
      <c r="B447" s="0" t="n">
        <v>51.7</v>
      </c>
      <c r="C447" s="0" t="n">
        <v>50</v>
      </c>
    </row>
    <row r="448" customFormat="false" ht="12.8" hidden="false" customHeight="false" outlineLevel="0" collapsed="false">
      <c r="A448" s="0" t="n">
        <v>67050</v>
      </c>
      <c r="B448" s="0" t="n">
        <v>51.7</v>
      </c>
      <c r="C448" s="0" t="n">
        <v>50</v>
      </c>
    </row>
    <row r="449" customFormat="false" ht="12.8" hidden="false" customHeight="false" outlineLevel="0" collapsed="false">
      <c r="A449" s="0" t="n">
        <v>67200</v>
      </c>
      <c r="B449" s="0" t="n">
        <v>52</v>
      </c>
      <c r="C449" s="0" t="n">
        <v>50</v>
      </c>
    </row>
    <row r="450" customFormat="false" ht="12.8" hidden="false" customHeight="false" outlineLevel="0" collapsed="false">
      <c r="A450" s="0" t="n">
        <v>67350</v>
      </c>
      <c r="B450" s="0" t="n">
        <v>52</v>
      </c>
      <c r="C450" s="0" t="n">
        <v>50</v>
      </c>
    </row>
    <row r="451" customFormat="false" ht="12.8" hidden="false" customHeight="false" outlineLevel="0" collapsed="false">
      <c r="A451" s="0" t="n">
        <v>67500</v>
      </c>
      <c r="B451" s="0" t="n">
        <v>52</v>
      </c>
      <c r="C451" s="0" t="n">
        <v>50</v>
      </c>
    </row>
    <row r="452" customFormat="false" ht="12.8" hidden="false" customHeight="false" outlineLevel="0" collapsed="false">
      <c r="A452" s="0" t="n">
        <v>67650</v>
      </c>
      <c r="B452" s="0" t="n">
        <v>52.3</v>
      </c>
      <c r="C452" s="0" t="n">
        <v>50</v>
      </c>
    </row>
    <row r="453" customFormat="false" ht="12.8" hidden="false" customHeight="false" outlineLevel="0" collapsed="false">
      <c r="A453" s="0" t="n">
        <v>67800</v>
      </c>
      <c r="B453" s="0" t="n">
        <v>52.3</v>
      </c>
      <c r="C453" s="0" t="n">
        <v>50</v>
      </c>
    </row>
    <row r="454" customFormat="false" ht="12.8" hidden="false" customHeight="false" outlineLevel="0" collapsed="false">
      <c r="A454" s="0" t="n">
        <v>67950</v>
      </c>
      <c r="B454" s="0" t="n">
        <v>52.3</v>
      </c>
      <c r="C454" s="0" t="n">
        <v>0</v>
      </c>
    </row>
    <row r="455" customFormat="false" ht="12.8" hidden="false" customHeight="false" outlineLevel="0" collapsed="false">
      <c r="A455" s="0" t="n">
        <v>68100</v>
      </c>
      <c r="B455" s="0" t="n">
        <v>52.6</v>
      </c>
      <c r="C455" s="0" t="n">
        <v>0</v>
      </c>
    </row>
    <row r="456" customFormat="false" ht="12.8" hidden="false" customHeight="false" outlineLevel="0" collapsed="false">
      <c r="A456" s="0" t="n">
        <v>68250</v>
      </c>
      <c r="B456" s="0" t="n">
        <v>52.6</v>
      </c>
      <c r="C456" s="0" t="n">
        <v>0</v>
      </c>
    </row>
    <row r="457" customFormat="false" ht="12.8" hidden="false" customHeight="false" outlineLevel="0" collapsed="false">
      <c r="A457" s="0" t="n">
        <v>68400</v>
      </c>
      <c r="B457" s="0" t="n">
        <v>52.9</v>
      </c>
      <c r="C457" s="0" t="n">
        <v>0</v>
      </c>
    </row>
    <row r="458" customFormat="false" ht="12.8" hidden="false" customHeight="false" outlineLevel="0" collapsed="false">
      <c r="A458" s="0" t="n">
        <v>68550</v>
      </c>
      <c r="B458" s="0" t="n">
        <v>52.9</v>
      </c>
      <c r="C458" s="0" t="n">
        <v>0</v>
      </c>
    </row>
    <row r="459" customFormat="false" ht="12.8" hidden="false" customHeight="false" outlineLevel="0" collapsed="false">
      <c r="A459" s="0" t="n">
        <v>68700</v>
      </c>
      <c r="B459" s="0" t="n">
        <v>52.9</v>
      </c>
      <c r="C459" s="0" t="n">
        <v>0</v>
      </c>
    </row>
    <row r="460" customFormat="false" ht="12.8" hidden="false" customHeight="false" outlineLevel="0" collapsed="false">
      <c r="A460" s="0" t="n">
        <v>68850</v>
      </c>
      <c r="B460" s="0" t="n">
        <v>53.2</v>
      </c>
      <c r="C460" s="0" t="n">
        <v>0</v>
      </c>
    </row>
    <row r="461" customFormat="false" ht="12.8" hidden="false" customHeight="false" outlineLevel="0" collapsed="false">
      <c r="A461" s="0" t="n">
        <v>69000</v>
      </c>
      <c r="B461" s="0" t="n">
        <v>53.2</v>
      </c>
      <c r="C461" s="0" t="n">
        <v>0</v>
      </c>
    </row>
    <row r="462" customFormat="false" ht="12.8" hidden="false" customHeight="false" outlineLevel="0" collapsed="false">
      <c r="A462" s="0" t="n">
        <v>69150</v>
      </c>
      <c r="B462" s="0" t="n">
        <v>53.2</v>
      </c>
      <c r="C462" s="0" t="n">
        <v>0</v>
      </c>
    </row>
    <row r="463" customFormat="false" ht="12.8" hidden="false" customHeight="false" outlineLevel="0" collapsed="false">
      <c r="A463" s="0" t="n">
        <v>69300</v>
      </c>
      <c r="B463" s="0" t="n">
        <v>53.6</v>
      </c>
      <c r="C463" s="0" t="n">
        <v>0</v>
      </c>
    </row>
    <row r="464" customFormat="false" ht="12.8" hidden="false" customHeight="false" outlineLevel="0" collapsed="false">
      <c r="A464" s="0" t="n">
        <v>69450</v>
      </c>
      <c r="B464" s="0" t="n">
        <v>53.6</v>
      </c>
      <c r="C464" s="0" t="n">
        <v>0</v>
      </c>
    </row>
    <row r="465" customFormat="false" ht="12.8" hidden="false" customHeight="false" outlineLevel="0" collapsed="false">
      <c r="A465" s="0" t="n">
        <v>69600</v>
      </c>
      <c r="B465" s="0" t="n">
        <v>53.9</v>
      </c>
      <c r="C465" s="0" t="n">
        <v>0</v>
      </c>
    </row>
    <row r="466" customFormat="false" ht="12.8" hidden="false" customHeight="false" outlineLevel="0" collapsed="false">
      <c r="A466" s="0" t="n">
        <v>69750</v>
      </c>
      <c r="B466" s="0" t="n">
        <v>53.9</v>
      </c>
      <c r="C466" s="0" t="n">
        <v>0</v>
      </c>
    </row>
    <row r="467" customFormat="false" ht="12.8" hidden="false" customHeight="false" outlineLevel="0" collapsed="false">
      <c r="A467" s="0" t="n">
        <v>69900</v>
      </c>
      <c r="B467" s="0" t="n">
        <v>53.9</v>
      </c>
      <c r="C467" s="0" t="n">
        <v>0</v>
      </c>
    </row>
    <row r="468" customFormat="false" ht="12.8" hidden="false" customHeight="false" outlineLevel="0" collapsed="false">
      <c r="A468" s="0" t="n">
        <v>70050</v>
      </c>
      <c r="B468" s="0" t="n">
        <v>54.2</v>
      </c>
      <c r="C468" s="0" t="n">
        <v>0</v>
      </c>
    </row>
    <row r="469" customFormat="false" ht="12.8" hidden="false" customHeight="false" outlineLevel="0" collapsed="false">
      <c r="A469" s="0" t="n">
        <v>70200</v>
      </c>
      <c r="B469" s="0" t="n">
        <v>54.2</v>
      </c>
      <c r="C469" s="0" t="n">
        <v>0</v>
      </c>
    </row>
    <row r="470" customFormat="false" ht="12.8" hidden="false" customHeight="false" outlineLevel="0" collapsed="false">
      <c r="A470" s="0" t="n">
        <v>70350</v>
      </c>
      <c r="B470" s="0" t="n">
        <v>54.2</v>
      </c>
      <c r="C470" s="0" t="n">
        <v>0</v>
      </c>
    </row>
    <row r="471" customFormat="false" ht="12.8" hidden="false" customHeight="false" outlineLevel="0" collapsed="false">
      <c r="A471" s="0" t="n">
        <v>70500</v>
      </c>
      <c r="B471" s="0" t="n">
        <v>54.5</v>
      </c>
      <c r="C471" s="0" t="n">
        <v>0</v>
      </c>
    </row>
    <row r="472" customFormat="false" ht="12.8" hidden="false" customHeight="false" outlineLevel="0" collapsed="false">
      <c r="A472" s="0" t="n">
        <v>70650</v>
      </c>
      <c r="B472" s="0" t="n">
        <v>54.5</v>
      </c>
      <c r="C472" s="0" t="n">
        <v>0</v>
      </c>
    </row>
    <row r="473" customFormat="false" ht="12.8" hidden="false" customHeight="false" outlineLevel="0" collapsed="false">
      <c r="A473" s="0" t="n">
        <v>70800</v>
      </c>
      <c r="B473" s="0" t="n">
        <v>54.5</v>
      </c>
      <c r="C473" s="0" t="n">
        <v>0</v>
      </c>
    </row>
    <row r="474" customFormat="false" ht="12.8" hidden="false" customHeight="false" outlineLevel="0" collapsed="false">
      <c r="A474" s="0" t="n">
        <v>70950</v>
      </c>
      <c r="B474" s="0" t="n">
        <v>54.9</v>
      </c>
      <c r="C474" s="0" t="n">
        <v>0</v>
      </c>
    </row>
    <row r="475" customFormat="false" ht="12.8" hidden="false" customHeight="false" outlineLevel="0" collapsed="false">
      <c r="A475" s="0" t="n">
        <v>71100</v>
      </c>
      <c r="B475" s="0" t="n">
        <v>54.9</v>
      </c>
      <c r="C475" s="0" t="n">
        <v>0</v>
      </c>
    </row>
    <row r="476" customFormat="false" ht="12.8" hidden="false" customHeight="false" outlineLevel="0" collapsed="false">
      <c r="A476" s="0" t="n">
        <v>71250</v>
      </c>
      <c r="B476" s="0" t="n">
        <v>55.2</v>
      </c>
      <c r="C4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1027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2015-04-24T17:40:33Z</dcterms:modified>
  <cp:revision>7</cp:revision>
</cp:coreProperties>
</file>