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86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<sst xmlns="http://schemas.openxmlformats.org/spreadsheetml/2006/main" count="6" uniqueCount="4">
  <si>
    <t>Timestamp</t>
  </si>
  <si>
    <t>Connection Duration</t>
  </si>
  <si>
    <t>Cookies Enabled</t>
  </si>
  <si>
    <t>Cookies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</si>
</sst>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Connection Duration</a:t>
            </a:r>
          </a:p>
          <a:p>
            <a:pPr>
              <a:defRPr/>
            </a:pPr>
            <a:r>
              <a:rPr lang="en-US"/>
              <a:t>for</a:t>
            </a:r>
            <a:r>
              <a:rPr lang="en-US" baseline="0"/>
              <a:t> Cookies Disabled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Connection Duration</c:v>
                </c:pt>
              </c:strCache>
            </c:strRef>
          </c:tx>
          <c:invertIfNegative val="0"/>
          <c:cat>
            <c:numRef>
              <c:f>Sheet1!$A$9:$A$13</c:f>
              <c:numCache>
                <c:formatCode>h:mm:ss</c:formatCode>
                <c:ptCount val="5"/>
                <c:pt idx="0">
                  <c:v>0.61682870370370368</c:v>
                </c:pt>
                <c:pt idx="1">
                  <c:v>0.61684027777777783</c:v>
                </c:pt>
                <c:pt idx="2">
                  <c:v>0.61685185185185187</c:v>
                </c:pt>
                <c:pt idx="3">
                  <c:v>0.61686342592592591</c:v>
                </c:pt>
                <c:pt idx="4">
                  <c:v>0.61687499999999995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7.4000000000000003E-3</c:v>
                </c:pt>
                <c:pt idx="1">
                  <c:v>7.0000000000000001E-3</c:v>
                </c:pt>
                <c:pt idx="2">
                  <c:v>6.8999999999999999E-3</c:v>
                </c:pt>
                <c:pt idx="3">
                  <c:v>7.0000000000000001E-3</c:v>
                </c:pt>
                <c:pt idx="4">
                  <c:v>6.7999999999999996E-3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1496704"/>
        <c:axId val="101498240"/>
        <c:axId val="0"/>
      </c:bar3DChart>
      <c:catAx>
        <c:axId val="1014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Timestamp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01498240"/>
        <c:crosses val="autoZero"/>
        <c:auto val="1"/>
        <c:lblAlgn val="ctr"/>
        <c:lblOffset val="100"/>
        <c:noMultiLvlLbl val="0"/>
      </c:catAx>
      <c:valAx>
        <c:axId val="101498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Connection Duration</a:t>
            </a:r>
            <a:endParaRPr lang="en-GB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for Cookies Enabled</a:t>
            </a:r>
            <a:endParaRPr lang="en-GB">
              <a:effectLst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</c:spPr>
          </c:dPt>
          <c:cat>
            <c:numRef>
              <c:f>Sheet1!$A$2:$A$6</c:f>
              <c:numCache>
                <c:formatCode>h:mm:ss</c:formatCode>
                <c:ptCount val="5"/>
                <c:pt idx="0">
                  <c:v>0.62159722222222225</c:v>
                </c:pt>
                <c:pt idx="1">
                  <c:v>0.62160879629629628</c:v>
                </c:pt>
                <c:pt idx="2">
                  <c:v>0.62162037037037032</c:v>
                </c:pt>
                <c:pt idx="3">
                  <c:v>0.62163194444444447</c:v>
                </c:pt>
                <c:pt idx="4">
                  <c:v>0.62164351851851851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7.1999999999999998E-3</c:v>
                </c:pt>
                <c:pt idx="2">
                  <c:v>7.1000000000000004E-3</c:v>
                </c:pt>
                <c:pt idx="3">
                  <c:v>7.1999999999999998E-3</c:v>
                </c:pt>
                <c:pt idx="4">
                  <c:v>7.0000000000000001E-3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3620992"/>
        <c:axId val="103622528"/>
        <c:axId val="0"/>
      </c:bar3DChart>
      <c:catAx>
        <c:axId val="1036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Timestamp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03622528"/>
        <c:crosses val="autoZero"/>
        <c:auto val="1"/>
        <c:lblAlgn val="ctr"/>
        <c:lblOffset val="100"/>
        <c:noMultiLvlLbl val="0"/>
      </c:catAx>
      <c:valAx>
        <c:axId val="10362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layout>
            <c:manualLayout>
              <c:xMode val="edge"/>
              <c:yMode val="edge"/>
              <c:x val="0.45602865266841647"/>
              <c:y val="0.88134988334791486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crossAx val="10362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Connection</a:t>
            </a:r>
            <a:r>
              <a:rPr lang="en-GB" baseline="0"/>
              <a:t> Duration for both scenarios</a:t>
            </a:r>
            <a:endParaRPr lang="en-GB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</c:dPt>
          <c:cat>
            <c:numRef>
              <c:f>(Sheet1!$A$2:$A$6,Sheet1!$A$9:$A$13)</c:f>
              <c:numCache>
                <c:formatCode>h:mm:ss</c:formatCode>
                <c:ptCount val="10"/>
                <c:pt idx="0">
                  <c:v>0.62159722222222225</c:v>
                </c:pt>
                <c:pt idx="1">
                  <c:v>0.62160879629629628</c:v>
                </c:pt>
                <c:pt idx="2">
                  <c:v>0.62162037037037032</c:v>
                </c:pt>
                <c:pt idx="3">
                  <c:v>0.62163194444444447</c:v>
                </c:pt>
                <c:pt idx="4">
                  <c:v>0.62164351851851851</c:v>
                </c:pt>
                <c:pt idx="5">
                  <c:v>0.61682870370370368</c:v>
                </c:pt>
                <c:pt idx="6">
                  <c:v>0.61684027777777783</c:v>
                </c:pt>
                <c:pt idx="7">
                  <c:v>0.61685185185185187</c:v>
                </c:pt>
                <c:pt idx="8">
                  <c:v>0.61686342592592591</c:v>
                </c:pt>
                <c:pt idx="9">
                  <c:v>0.61687499999999995</c:v>
                </c:pt>
              </c:numCache>
            </c:numRef>
          </c:cat>
          <c:val>
            <c:numRef>
              <c:f>(Sheet1!$B$2:$B$6,Sheet1!$B$9:$B$13)</c:f>
              <c:numCache>
                <c:formatCode>General</c:formatCode>
                <c:ptCount val="10"/>
                <c:pt idx="0">
                  <c:v>8.3999999999999995E-3</c:v>
                </c:pt>
                <c:pt idx="1">
                  <c:v>7.1999999999999998E-3</c:v>
                </c:pt>
                <c:pt idx="2">
                  <c:v>7.1000000000000004E-3</c:v>
                </c:pt>
                <c:pt idx="3">
                  <c:v>7.1999999999999998E-3</c:v>
                </c:pt>
                <c:pt idx="4">
                  <c:v>7.0000000000000001E-3</c:v>
                </c:pt>
                <c:pt idx="5">
                  <c:v>7.4000000000000003E-3</c:v>
                </c:pt>
                <c:pt idx="6">
                  <c:v>7.0000000000000001E-3</c:v>
                </c:pt>
                <c:pt idx="7">
                  <c:v>6.8999999999999999E-3</c:v>
                </c:pt>
                <c:pt idx="8">
                  <c:v>7.0000000000000001E-3</c:v>
                </c:pt>
                <c:pt idx="9">
                  <c:v>6.7999999999999996E-3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591104"/>
        <c:axId val="122592640"/>
        <c:axId val="0"/>
      </c:bar3DChart>
      <c:catAx>
        <c:axId val="1225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Timestamp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22592640"/>
        <c:crosses val="autoZero"/>
        <c:auto val="1"/>
        <c:lblAlgn val="ctr"/>
        <c:lblOffset val="100"/>
        <c:noMultiLvlLbl val="0"/>
      </c:catAx>
      <c:valAx>
        <c:axId val="12259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59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</xdr:row>
      <xdr:rowOff>123825</xdr:rowOff>
    </xdr:from>
    <xdr:to>
      <xdr:col>20</xdr:col>
      <xdr:colOff>352425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</xdr:row>
      <xdr:rowOff>114300</xdr:rowOff>
    </xdr:from>
    <xdr:to>
      <xdr:col>11</xdr:col>
      <xdr:colOff>409575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19</xdr:row>
      <xdr:rowOff>71437</xdr:rowOff>
    </xdr:from>
    <xdr:to>
      <xdr:col>11</xdr:col>
      <xdr:colOff>390525</xdr:colOff>
      <xdr:row>33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E1" workbookViewId="0">
      <selection activeCell="M21" sqref="M21"/>
    </sheetView>
  </sheetViews>
  <sheetFormatPr defaultRowHeight="15" x14ac:dyDescent="0.25"/>
  <cols>
    <col min="1" max="1" width="10.85546875" bestFit="1" customWidth="1"/>
    <col min="2" max="2" width="20.28515625" customWidth="1"/>
    <col min="3" max="3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0.62159722222222225</v>
      </c>
      <c r="B2">
        <v>8.3999999999999995E-3</v>
      </c>
    </row>
    <row r="3" spans="1:3" x14ac:dyDescent="0.25">
      <c r="A3" s="1">
        <v>0.62160879629629628</v>
      </c>
      <c r="B3">
        <v>7.1999999999999998E-3</v>
      </c>
    </row>
    <row r="4" spans="1:3" x14ac:dyDescent="0.25">
      <c r="A4" s="1">
        <v>0.62162037037037032</v>
      </c>
      <c r="B4">
        <v>7.1000000000000004E-3</v>
      </c>
    </row>
    <row r="5" spans="1:3" x14ac:dyDescent="0.25">
      <c r="A5" s="1">
        <v>0.62163194444444447</v>
      </c>
      <c r="B5">
        <v>7.1999999999999998E-3</v>
      </c>
    </row>
    <row r="6" spans="1:3" x14ac:dyDescent="0.25">
      <c r="A6" s="1">
        <v>0.62164351851851851</v>
      </c>
      <c r="B6">
        <v>7.0000000000000001E-3</v>
      </c>
    </row>
    <row r="8" spans="1:3" x14ac:dyDescent="0.25">
      <c r="A8" t="s">
        <v>0</v>
      </c>
      <c r="B8" t="s">
        <v>1</v>
      </c>
      <c r="C8" t="s">
        <v>3</v>
      </c>
    </row>
    <row r="9" spans="1:3" x14ac:dyDescent="0.25">
      <c r="A9" s="1">
        <v>0.61682870370370368</v>
      </c>
      <c r="B9">
        <v>7.4000000000000003E-3</v>
      </c>
    </row>
    <row r="10" spans="1:3" x14ac:dyDescent="0.25">
      <c r="A10" s="1">
        <v>0.61684027777777783</v>
      </c>
      <c r="B10">
        <v>7.0000000000000001E-3</v>
      </c>
    </row>
    <row r="11" spans="1:3" x14ac:dyDescent="0.25">
      <c r="A11" s="1">
        <v>0.61685185185185187</v>
      </c>
      <c r="B11">
        <v>6.8999999999999999E-3</v>
      </c>
    </row>
    <row r="12" spans="1:3" x14ac:dyDescent="0.25">
      <c r="A12" s="1">
        <v>0.61686342592592591</v>
      </c>
      <c r="B12">
        <v>7.0000000000000001E-3</v>
      </c>
    </row>
    <row r="13" spans="1:3" x14ac:dyDescent="0.25">
      <c r="A13" s="1">
        <v>0.61687499999999995</v>
      </c>
      <c r="B13">
        <v>6.7999999999999996E-3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Gaming heaven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Carnovale</dc:creator>
  <cp:lastModifiedBy>Carnovale, Daniel P</cp:lastModifiedBy>
  <dcterms:created xsi:type="dcterms:W3CDTF">2017-02-05T17:46:06Z</dcterms:created>
  <dcterms:modified xsi:type="dcterms:W3CDTF">2017-02-21T14:58:09Z</dcterms:modified>
</cp:coreProperties>
</file>