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build-Loja-Desktop_Qt_5_15_2_MSVC2019_32bit-Release\release\modelos\"/>
    </mc:Choice>
  </mc:AlternateContent>
  <xr:revisionPtr revIDLastSave="0" documentId="13_ncr:1_{D0FED456-A608-477B-BCC5-6C5CA0A9553D}" xr6:coauthVersionLast="46" xr6:coauthVersionMax="46" xr10:uidLastSave="{00000000-0000-0000-0000-000000000000}"/>
  <bookViews>
    <workbookView xWindow="1860" yWindow="11325" windowWidth="11550" windowHeight="18375" xr2:uid="{00000000-000D-0000-FFFF-FFFF00000000}"/>
  </bookViews>
  <sheets>
    <sheet name="Plan1" sheetId="1" r:id="rId1"/>
  </sheets>
  <calcPr calcId="125725"/>
</workbook>
</file>

<file path=xl/sharedStrings.xml><?xml version="1.0" encoding="utf-8"?>
<sst xmlns="http://schemas.openxmlformats.org/spreadsheetml/2006/main" count="27" uniqueCount="26">
  <si>
    <t>Pedido</t>
  </si>
  <si>
    <t>Contato</t>
  </si>
  <si>
    <t>Entrega</t>
  </si>
  <si>
    <t xml:space="preserve">Ponto Referência </t>
  </si>
  <si>
    <t>Horário:</t>
  </si>
  <si>
    <t>Até</t>
  </si>
  <si>
    <t xml:space="preserve">Acessa Caminhão </t>
  </si>
  <si>
    <t>Local Entrega</t>
  </si>
  <si>
    <t xml:space="preserve">Produtos </t>
  </si>
  <si>
    <t>CEP</t>
  </si>
  <si>
    <t>DESCRIÇÃO</t>
  </si>
  <si>
    <t xml:space="preserve">Cliente:   </t>
  </si>
  <si>
    <t>DATA</t>
  </si>
  <si>
    <t>____/_____/____</t>
  </si>
  <si>
    <t>__________________________</t>
  </si>
  <si>
    <t>CONFERÊNCIA</t>
  </si>
  <si>
    <t>_______________________________________________________</t>
  </si>
  <si>
    <t>LOTE</t>
  </si>
  <si>
    <t>Σ Cxs</t>
  </si>
  <si>
    <t>Σ M²</t>
  </si>
  <si>
    <t>ESTOQUE</t>
  </si>
  <si>
    <t>↓</t>
  </si>
  <si>
    <t>CHECK LIST</t>
  </si>
  <si>
    <t>CONFERIDO POR:</t>
  </si>
  <si>
    <t>MOTORISTA</t>
  </si>
  <si>
    <t>CONFERÊNCIA DE MATERIAIS PARA LIBERAÇÃO DO MOTORISTA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</si>
</sst>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7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20"/>
      <color theme="1"/>
      <name val="Tahoma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sz val="11"/>
      <color theme="1"/>
      <name val="Calibri"/>
      <family val="2"/>
    </font>
    <font>
      <b/>
      <sz val="14"/>
      <color theme="1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4"/>
      <color theme="1"/>
      <name val="Tahoma"/>
      <family val="2"/>
    </font>
    <font>
      <sz val="8"/>
      <color theme="1"/>
      <name val="Calibri"/>
      <family val="2"/>
      <scheme val="minor"/>
    </font>
    <font>
      <sz val="9"/>
      <color theme="1"/>
      <name val="Tahoma"/>
      <family val="2"/>
    </font>
    <font>
      <sz val="12"/>
      <color theme="1"/>
      <name val="Tahoma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 applyBorder="1" applyAlignment="1">
      <alignment horizontal="left" vertical="top"/>
    </xf>
    <xf numFmtId="0" fontId="0" fillId="0" borderId="19" xfId="0" applyBorder="1"/>
    <xf numFmtId="0" fontId="0" fillId="0" borderId="17" xfId="0" applyBorder="1"/>
    <xf numFmtId="0" fontId="4" fillId="0" borderId="0" xfId="0" applyFont="1" applyBorder="1" applyAlignment="1">
      <alignment horizontal="right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4" xfId="0" applyBorder="1"/>
    <xf numFmtId="0" fontId="0" fillId="0" borderId="1" xfId="0" applyBorder="1"/>
    <xf numFmtId="0" fontId="0" fillId="0" borderId="8" xfId="0" applyBorder="1"/>
    <xf numFmtId="3" fontId="2" fillId="0" borderId="5" xfId="0" applyNumberFormat="1" applyFont="1" applyFill="1" applyBorder="1" applyAlignment="1" applyProtection="1">
      <alignment vertical="center"/>
      <protection locked="0"/>
    </xf>
    <xf numFmtId="3" fontId="2" fillId="0" borderId="0" xfId="0" applyNumberFormat="1" applyFont="1" applyFill="1" applyBorder="1" applyAlignment="1" applyProtection="1">
      <alignment vertical="center"/>
      <protection locked="0"/>
    </xf>
    <xf numFmtId="3" fontId="2" fillId="0" borderId="6" xfId="0" applyNumberFormat="1" applyFont="1" applyFill="1" applyBorder="1" applyAlignment="1" applyProtection="1">
      <alignment vertical="center"/>
      <protection locked="0"/>
    </xf>
    <xf numFmtId="3" fontId="2" fillId="0" borderId="7" xfId="0" applyNumberFormat="1" applyFont="1" applyFill="1" applyBorder="1" applyAlignment="1" applyProtection="1">
      <alignment vertical="center"/>
      <protection locked="0"/>
    </xf>
    <xf numFmtId="0" fontId="0" fillId="0" borderId="0" xfId="0" applyBorder="1" applyAlignment="1"/>
    <xf numFmtId="0" fontId="4" fillId="0" borderId="0" xfId="0" applyFont="1" applyBorder="1" applyAlignment="1"/>
    <xf numFmtId="3" fontId="2" fillId="0" borderId="16" xfId="0" applyNumberFormat="1" applyFont="1" applyFill="1" applyBorder="1" applyAlignment="1" applyProtection="1">
      <alignment vertical="center"/>
      <protection locked="0"/>
    </xf>
    <xf numFmtId="3" fontId="2" fillId="0" borderId="18" xfId="0" applyNumberFormat="1" applyFont="1" applyFill="1" applyBorder="1" applyAlignment="1" applyProtection="1">
      <alignment vertical="center"/>
      <protection locked="0"/>
    </xf>
    <xf numFmtId="49" fontId="3" fillId="0" borderId="16" xfId="0" applyNumberFormat="1" applyFont="1" applyBorder="1" applyAlignment="1" applyProtection="1">
      <alignment vertical="top" shrinkToFit="1"/>
      <protection locked="0"/>
    </xf>
    <xf numFmtId="0" fontId="0" fillId="0" borderId="16" xfId="0" applyBorder="1" applyAlignment="1"/>
    <xf numFmtId="0" fontId="1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8" fillId="0" borderId="0" xfId="0" applyFont="1" applyBorder="1" applyAlignment="1"/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2" fillId="0" borderId="26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2" fontId="9" fillId="0" borderId="0" xfId="0" applyNumberFormat="1" applyFont="1" applyBorder="1" applyAlignment="1">
      <alignment vertical="center"/>
    </xf>
    <xf numFmtId="2" fontId="9" fillId="0" borderId="10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1" fillId="2" borderId="9" xfId="0" applyNumberFormat="1" applyFont="1" applyFill="1" applyBorder="1" applyAlignment="1" applyProtection="1">
      <alignment horizontal="center" vertical="center"/>
      <protection locked="0"/>
    </xf>
    <xf numFmtId="0" fontId="11" fillId="2" borderId="10" xfId="0" applyNumberFormat="1" applyFont="1" applyFill="1" applyBorder="1" applyAlignment="1" applyProtection="1">
      <alignment horizontal="center" vertical="center"/>
      <protection locked="0"/>
    </xf>
    <xf numFmtId="0" fontId="11" fillId="2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1" fillId="0" borderId="9" xfId="0" applyNumberFormat="1" applyFont="1" applyBorder="1" applyAlignment="1" applyProtection="1">
      <alignment horizontal="center" vertical="center" shrinkToFit="1"/>
      <protection locked="0"/>
    </xf>
    <xf numFmtId="49" fontId="11" fillId="0" borderId="10" xfId="0" applyNumberFormat="1" applyFont="1" applyBorder="1" applyAlignment="1" applyProtection="1">
      <alignment horizontal="center" vertical="center" shrinkToFit="1"/>
      <protection locked="0"/>
    </xf>
    <xf numFmtId="49" fontId="11" fillId="0" borderId="11" xfId="0" applyNumberFormat="1" applyFont="1" applyBorder="1" applyAlignment="1" applyProtection="1">
      <alignment horizontal="center" vertical="center" shrinkToFit="1"/>
      <protection locked="0"/>
    </xf>
    <xf numFmtId="49" fontId="14" fillId="2" borderId="9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11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4" fontId="3" fillId="0" borderId="9" xfId="0" applyNumberFormat="1" applyFont="1" applyBorder="1" applyAlignment="1" applyProtection="1">
      <alignment horizontal="center" vertical="center" shrinkToFit="1"/>
      <protection locked="0"/>
    </xf>
    <xf numFmtId="164" fontId="3" fillId="0" borderId="11" xfId="0" applyNumberFormat="1" applyFont="1" applyBorder="1" applyAlignment="1" applyProtection="1">
      <alignment horizontal="center" vertical="center" shrinkToFit="1"/>
      <protection locked="0"/>
    </xf>
    <xf numFmtId="0" fontId="9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4" fillId="0" borderId="9" xfId="0" applyNumberFormat="1" applyFont="1" applyBorder="1" applyAlignment="1" applyProtection="1">
      <alignment horizontal="center" vertical="center" shrinkToFit="1"/>
      <protection locked="0"/>
    </xf>
    <xf numFmtId="164" fontId="4" fillId="0" borderId="11" xfId="0" applyNumberFormat="1" applyFont="1" applyBorder="1" applyAlignment="1" applyProtection="1">
      <alignment horizontal="center" vertical="center" shrinkToFit="1"/>
      <protection locked="0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</xdr:row>
      <xdr:rowOff>57150</xdr:rowOff>
    </xdr:from>
    <xdr:to>
      <xdr:col>7</xdr:col>
      <xdr:colOff>142875</xdr:colOff>
      <xdr:row>4</xdr:row>
      <xdr:rowOff>162057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1475" y="323850"/>
          <a:ext cx="1285875" cy="438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K161"/>
  <sheetViews>
    <sheetView tabSelected="1" topLeftCell="A8" zoomScaleNormal="100" workbookViewId="0">
      <selection activeCell="Y22" sqref="Y22"/>
    </sheetView>
  </sheetViews>
  <sheetFormatPr defaultRowHeight="15" x14ac:dyDescent="0.25"/>
  <cols>
    <col min="1" max="1" width="2.5703125" customWidth="1"/>
    <col min="2" max="2" width="2" customWidth="1"/>
    <col min="3" max="5" width="2.5703125" customWidth="1"/>
    <col min="6" max="6" width="5.5703125" customWidth="1"/>
    <col min="7" max="7" width="4.85546875" customWidth="1"/>
    <col min="8" max="8" width="2.42578125" customWidth="1"/>
    <col min="9" max="9" width="1.5703125" customWidth="1"/>
    <col min="10" max="11" width="2.5703125" customWidth="1"/>
    <col min="12" max="12" width="0.7109375" customWidth="1"/>
    <col min="13" max="13" width="2.5703125" customWidth="1"/>
    <col min="14" max="14" width="1.42578125" customWidth="1"/>
    <col min="15" max="19" width="2.5703125" customWidth="1"/>
    <col min="20" max="20" width="3.42578125" customWidth="1"/>
    <col min="21" max="21" width="2.140625" customWidth="1"/>
    <col min="22" max="22" width="1.140625" customWidth="1"/>
    <col min="23" max="23" width="8.7109375" customWidth="1"/>
    <col min="24" max="24" width="1.140625" customWidth="1"/>
    <col min="25" max="25" width="4.5703125" customWidth="1"/>
    <col min="26" max="26" width="1.42578125" customWidth="1"/>
    <col min="27" max="27" width="1.5703125" customWidth="1"/>
    <col min="28" max="28" width="1.28515625" customWidth="1"/>
    <col min="29" max="29" width="2.5703125" customWidth="1"/>
    <col min="30" max="30" width="3.5703125" customWidth="1"/>
    <col min="31" max="31" width="2.28515625" customWidth="1"/>
    <col min="32" max="32" width="2.5703125" hidden="1" customWidth="1"/>
    <col min="33" max="33" width="1.42578125" customWidth="1"/>
    <col min="34" max="34" width="10" bestFit="1" customWidth="1"/>
    <col min="35" max="35" width="1.42578125" customWidth="1"/>
    <col min="36" max="36" width="1" customWidth="1"/>
    <col min="37" max="37" width="1.28515625" customWidth="1"/>
  </cols>
  <sheetData>
    <row r="1" spans="2:37" ht="6.75" customHeight="1" x14ac:dyDescent="0.25"/>
    <row r="2" spans="2:37" ht="14.25" customHeight="1" thickBot="1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19"/>
    </row>
    <row r="3" spans="2:37" ht="15.75" thickBot="1" x14ac:dyDescent="0.3">
      <c r="B3" s="3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9"/>
      <c r="AK3" s="20"/>
    </row>
    <row r="4" spans="2:37" ht="10.5" customHeight="1" x14ac:dyDescent="0.25">
      <c r="B4" s="3"/>
      <c r="C4" s="10"/>
      <c r="D4" s="6"/>
      <c r="E4" s="32"/>
      <c r="F4" s="32"/>
      <c r="G4" s="32"/>
      <c r="H4" s="32"/>
      <c r="I4" s="102" t="s">
        <v>22</v>
      </c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4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11"/>
      <c r="AK4" s="20"/>
    </row>
    <row r="5" spans="2:37" ht="21" customHeight="1" thickBot="1" x14ac:dyDescent="0.3">
      <c r="B5" s="3"/>
      <c r="C5" s="10"/>
      <c r="D5" s="32"/>
      <c r="E5" s="32"/>
      <c r="F5" s="32"/>
      <c r="G5" s="32"/>
      <c r="H5" s="6"/>
      <c r="I5" s="105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7"/>
      <c r="X5" s="88" t="s">
        <v>0</v>
      </c>
      <c r="Y5" s="88"/>
      <c r="Z5" s="88"/>
      <c r="AA5" s="84"/>
      <c r="AB5" s="85"/>
      <c r="AC5" s="85"/>
      <c r="AD5" s="85"/>
      <c r="AE5" s="85"/>
      <c r="AF5" s="85"/>
      <c r="AG5" s="85"/>
      <c r="AH5" s="85"/>
      <c r="AI5" s="86"/>
      <c r="AJ5" s="11"/>
      <c r="AK5" s="20"/>
    </row>
    <row r="6" spans="2:37" ht="19.5" hidden="1" customHeight="1" x14ac:dyDescent="0.25">
      <c r="B6" s="3"/>
      <c r="C6" s="10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88"/>
      <c r="Y6" s="88"/>
      <c r="Z6" s="109"/>
      <c r="AA6" s="22"/>
      <c r="AB6" s="23"/>
      <c r="AC6" s="23"/>
      <c r="AD6" s="23"/>
      <c r="AE6" s="23"/>
      <c r="AF6" s="23"/>
      <c r="AG6" s="23"/>
      <c r="AH6" s="23"/>
      <c r="AI6" s="23"/>
      <c r="AJ6" s="28"/>
      <c r="AK6" s="20"/>
    </row>
    <row r="7" spans="2:37" ht="19.5" hidden="1" customHeight="1" x14ac:dyDescent="0.25">
      <c r="B7" s="3"/>
      <c r="C7" s="1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88"/>
      <c r="Y7" s="88"/>
      <c r="Z7" s="109"/>
      <c r="AA7" s="24"/>
      <c r="AB7" s="25"/>
      <c r="AC7" s="25"/>
      <c r="AD7" s="25"/>
      <c r="AE7" s="25"/>
      <c r="AF7" s="25"/>
      <c r="AG7" s="25"/>
      <c r="AH7" s="25"/>
      <c r="AI7" s="25"/>
      <c r="AJ7" s="29"/>
      <c r="AK7" s="20"/>
    </row>
    <row r="8" spans="2:37" ht="6.75" customHeight="1" x14ac:dyDescent="0.25">
      <c r="B8" s="3"/>
      <c r="C8" s="10"/>
      <c r="D8" s="73" t="s">
        <v>1</v>
      </c>
      <c r="E8" s="74"/>
      <c r="F8" s="7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  <c r="AA8" s="5"/>
      <c r="AB8" s="5"/>
      <c r="AC8" s="6"/>
      <c r="AD8" s="6"/>
      <c r="AE8" s="6"/>
      <c r="AF8" s="6"/>
      <c r="AG8" s="6"/>
      <c r="AH8" s="6"/>
      <c r="AI8" s="6"/>
      <c r="AJ8" s="11"/>
      <c r="AK8" s="20"/>
    </row>
    <row r="9" spans="2:37" ht="24.75" customHeight="1" x14ac:dyDescent="0.25">
      <c r="B9" s="3"/>
      <c r="C9" s="13"/>
      <c r="D9" s="76"/>
      <c r="E9" s="77"/>
      <c r="F9" s="7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6"/>
      <c r="AA9" s="6"/>
      <c r="AB9" s="6"/>
      <c r="AC9" s="2"/>
      <c r="AD9" s="2"/>
      <c r="AE9" s="2"/>
      <c r="AF9" s="2"/>
      <c r="AG9" s="2"/>
      <c r="AH9" s="2"/>
      <c r="AI9" s="2"/>
      <c r="AJ9" s="14"/>
      <c r="AK9" s="20"/>
    </row>
    <row r="10" spans="2:37" ht="4.5" customHeight="1" x14ac:dyDescent="0.25">
      <c r="B10" s="3"/>
      <c r="C10" s="10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1"/>
      <c r="AK10" s="20"/>
    </row>
    <row r="11" spans="2:37" ht="18" x14ac:dyDescent="0.25">
      <c r="B11" s="3"/>
      <c r="C11" s="10"/>
      <c r="D11" s="88" t="s">
        <v>11</v>
      </c>
      <c r="E11" s="88"/>
      <c r="F11" s="88"/>
      <c r="G11" s="89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1"/>
      <c r="V11" s="6"/>
      <c r="W11" s="37"/>
      <c r="X11" s="2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"/>
      <c r="AK11" s="20"/>
    </row>
    <row r="12" spans="2:37" ht="8.25" customHeight="1" x14ac:dyDescent="0.25">
      <c r="B12" s="3"/>
      <c r="C12" s="1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11"/>
      <c r="AK12" s="20"/>
    </row>
    <row r="13" spans="2:37" ht="5.25" customHeight="1" x14ac:dyDescent="0.25">
      <c r="B13" s="3"/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11"/>
      <c r="AK13" s="20"/>
    </row>
    <row r="14" spans="2:37" x14ac:dyDescent="0.25">
      <c r="B14" s="3"/>
      <c r="C14" s="10"/>
      <c r="D14" s="73" t="s">
        <v>2</v>
      </c>
      <c r="E14" s="74"/>
      <c r="F14" s="7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11"/>
      <c r="AK14" s="20"/>
    </row>
    <row r="15" spans="2:37" x14ac:dyDescent="0.25">
      <c r="B15" s="3"/>
      <c r="C15" s="13"/>
      <c r="D15" s="76"/>
      <c r="E15" s="77"/>
      <c r="F15" s="7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14"/>
      <c r="AK15" s="20"/>
    </row>
    <row r="16" spans="2:37" ht="6.75" customHeight="1" thickBot="1" x14ac:dyDescent="0.3">
      <c r="B16" s="3"/>
      <c r="C16" s="1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11"/>
      <c r="AK16" s="20"/>
    </row>
    <row r="17" spans="2:37" ht="20.25" thickBot="1" x14ac:dyDescent="0.3">
      <c r="B17" s="3"/>
      <c r="C17" s="10"/>
      <c r="D17" s="6"/>
      <c r="E17" s="6"/>
      <c r="F17" s="82" t="s">
        <v>9</v>
      </c>
      <c r="G17" s="83"/>
      <c r="H17" s="27"/>
      <c r="I17" s="95"/>
      <c r="J17" s="96"/>
      <c r="K17" s="96"/>
      <c r="L17" s="96"/>
      <c r="M17" s="96"/>
      <c r="N17" s="97"/>
      <c r="O17" s="6"/>
      <c r="P17" s="98" t="s">
        <v>4</v>
      </c>
      <c r="Q17" s="98"/>
      <c r="R17" s="98"/>
      <c r="S17" s="99"/>
      <c r="T17" s="100"/>
      <c r="U17" s="101" t="s">
        <v>5</v>
      </c>
      <c r="V17" s="101"/>
      <c r="W17" s="111"/>
      <c r="X17" s="112"/>
      <c r="Y17" s="110" t="s">
        <v>6</v>
      </c>
      <c r="Z17" s="110"/>
      <c r="AA17" s="110"/>
      <c r="AB17" s="110"/>
      <c r="AC17" s="110"/>
      <c r="AD17" s="110"/>
      <c r="AE17" s="95"/>
      <c r="AF17" s="96"/>
      <c r="AG17" s="96"/>
      <c r="AH17" s="96"/>
      <c r="AI17" s="97"/>
      <c r="AJ17" s="11"/>
      <c r="AK17" s="20"/>
    </row>
    <row r="18" spans="2:37" ht="11.25" customHeight="1" thickBot="1" x14ac:dyDescent="0.3">
      <c r="B18" s="3"/>
      <c r="C18" s="10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11"/>
      <c r="AK18" s="20"/>
    </row>
    <row r="19" spans="2:37" ht="20.25" thickBot="1" x14ac:dyDescent="0.3">
      <c r="B19" s="3"/>
      <c r="C19" s="10"/>
      <c r="D19" s="6"/>
      <c r="E19" s="70" t="s">
        <v>7</v>
      </c>
      <c r="F19" s="71"/>
      <c r="G19" s="71"/>
      <c r="H19" s="72"/>
      <c r="I19" s="6"/>
      <c r="J19" s="92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4"/>
      <c r="AJ19" s="30"/>
      <c r="AK19" s="20"/>
    </row>
    <row r="20" spans="2:37" ht="3.75" customHeight="1" thickBot="1" x14ac:dyDescent="0.3">
      <c r="B20" s="3"/>
      <c r="C20" s="10"/>
      <c r="D20" s="6"/>
      <c r="E20" s="15"/>
      <c r="F20" s="15"/>
      <c r="G20" s="15"/>
      <c r="H20" s="1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30"/>
      <c r="AK20" s="20"/>
    </row>
    <row r="21" spans="2:37" ht="20.25" thickBot="1" x14ac:dyDescent="0.3">
      <c r="B21" s="3"/>
      <c r="C21" s="10"/>
      <c r="D21" s="6"/>
      <c r="E21" s="70" t="s">
        <v>3</v>
      </c>
      <c r="F21" s="71"/>
      <c r="G21" s="71"/>
      <c r="H21" s="72"/>
      <c r="I21" s="36"/>
      <c r="J21" s="79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1"/>
      <c r="AJ21" s="30"/>
      <c r="AK21" s="20"/>
    </row>
    <row r="22" spans="2:37" ht="20.25" thickBot="1" x14ac:dyDescent="0.3">
      <c r="B22" s="3"/>
      <c r="C22" s="10"/>
      <c r="D22" s="6"/>
      <c r="E22" s="123"/>
      <c r="F22" s="123"/>
      <c r="G22" s="123"/>
      <c r="H22" s="123"/>
      <c r="I22" s="36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30"/>
      <c r="AK22" s="20"/>
    </row>
    <row r="23" spans="2:37" ht="15.75" customHeight="1" thickBot="1" x14ac:dyDescent="0.3">
      <c r="B23" s="3"/>
      <c r="C23" s="10"/>
      <c r="D23" s="6"/>
      <c r="E23" s="6"/>
      <c r="F23" s="6"/>
      <c r="G23" s="6"/>
      <c r="H23" s="6"/>
      <c r="I23" s="125" t="s">
        <v>25</v>
      </c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7"/>
      <c r="AI23" s="6"/>
      <c r="AJ23" s="11"/>
      <c r="AK23" s="20"/>
    </row>
    <row r="24" spans="2:37" ht="15.75" thickBot="1" x14ac:dyDescent="0.3">
      <c r="B24" s="3"/>
      <c r="C24" s="10"/>
      <c r="D24" s="87" t="s">
        <v>8</v>
      </c>
      <c r="E24" s="74"/>
      <c r="F24" s="7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34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11"/>
      <c r="AK24" s="20"/>
    </row>
    <row r="25" spans="2:37" ht="15.75" thickBot="1" x14ac:dyDescent="0.3">
      <c r="B25" s="3"/>
      <c r="C25" s="13"/>
      <c r="D25" s="76"/>
      <c r="E25" s="77"/>
      <c r="F25" s="7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113" t="s">
        <v>20</v>
      </c>
      <c r="AD25" s="114"/>
      <c r="AE25" s="115"/>
      <c r="AF25" s="2"/>
      <c r="AG25" s="2"/>
      <c r="AH25" s="2"/>
      <c r="AI25" s="2"/>
      <c r="AJ25" s="14"/>
      <c r="AK25" s="20"/>
    </row>
    <row r="26" spans="2:37" ht="15.75" thickBot="1" x14ac:dyDescent="0.3">
      <c r="B26" s="3"/>
      <c r="C26" s="10"/>
      <c r="D26" s="33"/>
      <c r="E26" s="33"/>
      <c r="F26" s="33"/>
      <c r="G26" s="6"/>
      <c r="H26" s="6"/>
      <c r="I26" s="82" t="s">
        <v>10</v>
      </c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83"/>
      <c r="V26" s="52"/>
      <c r="W26" s="53" t="s">
        <v>17</v>
      </c>
      <c r="X26" s="6"/>
      <c r="Y26" s="82" t="s">
        <v>19</v>
      </c>
      <c r="Z26" s="108"/>
      <c r="AA26" s="83"/>
      <c r="AB26" s="6"/>
      <c r="AC26" s="35" t="s">
        <v>21</v>
      </c>
      <c r="AD26" s="82" t="s">
        <v>18</v>
      </c>
      <c r="AE26" s="83"/>
      <c r="AF26" s="6"/>
      <c r="AG26" s="6"/>
      <c r="AH26" s="48" t="s">
        <v>15</v>
      </c>
      <c r="AI26" s="6"/>
      <c r="AJ26" s="11"/>
      <c r="AK26" s="20"/>
    </row>
    <row r="27" spans="2:37" ht="8.25" customHeight="1" x14ac:dyDescent="0.25">
      <c r="B27" s="3"/>
      <c r="C27" s="10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11"/>
      <c r="AK27" s="20"/>
    </row>
    <row r="28" spans="2:37" ht="12" customHeight="1" x14ac:dyDescent="0.25">
      <c r="B28" s="3"/>
      <c r="C28" s="10"/>
      <c r="D28" s="66"/>
      <c r="E28" s="67"/>
      <c r="F28" s="67"/>
      <c r="G28" s="68"/>
      <c r="H28" s="38"/>
      <c r="I28" s="66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8"/>
      <c r="V28" s="38"/>
      <c r="W28" s="54"/>
      <c r="X28" s="39"/>
      <c r="Y28" s="66"/>
      <c r="Z28" s="67"/>
      <c r="AA28" s="68"/>
      <c r="AB28" s="40"/>
      <c r="AC28" s="55"/>
      <c r="AD28" s="64"/>
      <c r="AE28" s="65"/>
      <c r="AF28" s="38"/>
      <c r="AG28" s="38"/>
      <c r="AH28" s="41"/>
      <c r="AI28" s="6"/>
      <c r="AJ28" s="11"/>
      <c r="AK28" s="20"/>
    </row>
    <row r="29" spans="2:37" ht="2.25" customHeight="1" x14ac:dyDescent="0.25">
      <c r="B29" s="3"/>
      <c r="C29" s="10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50"/>
      <c r="X29" s="39"/>
      <c r="Y29" s="38"/>
      <c r="Z29" s="38"/>
      <c r="AA29" s="38"/>
      <c r="AB29" s="40"/>
      <c r="AC29" s="38"/>
      <c r="AD29" s="56"/>
      <c r="AE29" s="56"/>
      <c r="AF29" s="38"/>
      <c r="AG29" s="38"/>
      <c r="AH29" s="38"/>
      <c r="AI29" s="6"/>
      <c r="AJ29" s="11"/>
      <c r="AK29" s="20"/>
    </row>
    <row r="30" spans="2:37" ht="12" customHeight="1" x14ac:dyDescent="0.25">
      <c r="B30" s="3"/>
      <c r="C30" s="10"/>
      <c r="D30" s="66"/>
      <c r="E30" s="67"/>
      <c r="F30" s="67"/>
      <c r="G30" s="68"/>
      <c r="H30" s="38"/>
      <c r="I30" s="66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8"/>
      <c r="V30" s="38"/>
      <c r="W30" s="54"/>
      <c r="X30" s="39"/>
      <c r="Y30" s="66"/>
      <c r="Z30" s="67"/>
      <c r="AA30" s="68"/>
      <c r="AB30" s="40"/>
      <c r="AC30" s="55"/>
      <c r="AD30" s="64"/>
      <c r="AE30" s="65"/>
      <c r="AF30" s="38"/>
      <c r="AG30" s="38"/>
      <c r="AH30" s="41"/>
      <c r="AI30" s="6"/>
      <c r="AJ30" s="11"/>
      <c r="AK30" s="20"/>
    </row>
    <row r="31" spans="2:37" ht="2.25" customHeight="1" x14ac:dyDescent="0.25">
      <c r="B31" s="3"/>
      <c r="C31" s="10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50"/>
      <c r="X31" s="39"/>
      <c r="Y31" s="38"/>
      <c r="Z31" s="38"/>
      <c r="AA31" s="38"/>
      <c r="AB31" s="40"/>
      <c r="AC31" s="38"/>
      <c r="AD31" s="56"/>
      <c r="AE31" s="56"/>
      <c r="AF31" s="38"/>
      <c r="AG31" s="38"/>
      <c r="AH31" s="38"/>
      <c r="AI31" s="6"/>
      <c r="AJ31" s="11"/>
      <c r="AK31" s="20"/>
    </row>
    <row r="32" spans="2:37" ht="12" customHeight="1" x14ac:dyDescent="0.25">
      <c r="B32" s="3"/>
      <c r="C32" s="10"/>
      <c r="D32" s="66"/>
      <c r="E32" s="67"/>
      <c r="F32" s="67"/>
      <c r="G32" s="68"/>
      <c r="H32" s="38"/>
      <c r="I32" s="66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8"/>
      <c r="V32" s="38"/>
      <c r="W32" s="54"/>
      <c r="X32" s="39"/>
      <c r="Y32" s="66"/>
      <c r="Z32" s="67"/>
      <c r="AA32" s="68"/>
      <c r="AB32" s="40"/>
      <c r="AC32" s="55"/>
      <c r="AD32" s="64"/>
      <c r="AE32" s="65"/>
      <c r="AF32" s="38"/>
      <c r="AG32" s="38"/>
      <c r="AH32" s="41"/>
      <c r="AI32" s="6"/>
      <c r="AJ32" s="11"/>
      <c r="AK32" s="20"/>
    </row>
    <row r="33" spans="2:37" ht="2.25" customHeight="1" x14ac:dyDescent="0.25">
      <c r="B33" s="3"/>
      <c r="C33" s="10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50"/>
      <c r="X33" s="39"/>
      <c r="Y33" s="38"/>
      <c r="Z33" s="38"/>
      <c r="AA33" s="38"/>
      <c r="AB33" s="40"/>
      <c r="AC33" s="38"/>
      <c r="AD33" s="56"/>
      <c r="AE33" s="56"/>
      <c r="AF33" s="38"/>
      <c r="AG33" s="38"/>
      <c r="AH33" s="38"/>
      <c r="AI33" s="6"/>
      <c r="AJ33" s="11"/>
      <c r="AK33" s="20"/>
    </row>
    <row r="34" spans="2:37" ht="12" customHeight="1" x14ac:dyDescent="0.25">
      <c r="B34" s="3"/>
      <c r="C34" s="10"/>
      <c r="D34" s="66"/>
      <c r="E34" s="67"/>
      <c r="F34" s="67"/>
      <c r="G34" s="68"/>
      <c r="H34" s="38"/>
      <c r="I34" s="66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8"/>
      <c r="V34" s="38"/>
      <c r="W34" s="54"/>
      <c r="X34" s="39"/>
      <c r="Y34" s="66"/>
      <c r="Z34" s="67"/>
      <c r="AA34" s="68"/>
      <c r="AB34" s="40"/>
      <c r="AC34" s="55"/>
      <c r="AD34" s="64"/>
      <c r="AE34" s="65"/>
      <c r="AF34" s="38"/>
      <c r="AG34" s="38"/>
      <c r="AH34" s="41"/>
      <c r="AI34" s="6"/>
      <c r="AJ34" s="11"/>
      <c r="AK34" s="20"/>
    </row>
    <row r="35" spans="2:37" ht="2.25" customHeight="1" x14ac:dyDescent="0.25">
      <c r="B35" s="3"/>
      <c r="C35" s="10"/>
      <c r="D35" s="42"/>
      <c r="E35" s="43"/>
      <c r="F35" s="43"/>
      <c r="G35" s="44"/>
      <c r="H35" s="38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39"/>
      <c r="Y35" s="43"/>
      <c r="Z35" s="43"/>
      <c r="AA35" s="43"/>
      <c r="AB35" s="40"/>
      <c r="AC35" s="43"/>
      <c r="AD35" s="57"/>
      <c r="AE35" s="58"/>
      <c r="AF35" s="38"/>
      <c r="AG35" s="38"/>
      <c r="AH35" s="38"/>
      <c r="AI35" s="6"/>
      <c r="AJ35" s="11"/>
      <c r="AK35" s="20"/>
    </row>
    <row r="36" spans="2:37" ht="12" customHeight="1" x14ac:dyDescent="0.25">
      <c r="B36" s="3"/>
      <c r="C36" s="10"/>
      <c r="D36" s="66"/>
      <c r="E36" s="67"/>
      <c r="F36" s="67"/>
      <c r="G36" s="68"/>
      <c r="H36" s="38"/>
      <c r="I36" s="66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8"/>
      <c r="V36" s="38"/>
      <c r="W36" s="54"/>
      <c r="X36" s="39"/>
      <c r="Y36" s="66"/>
      <c r="Z36" s="67"/>
      <c r="AA36" s="68"/>
      <c r="AB36" s="40"/>
      <c r="AC36" s="55"/>
      <c r="AD36" s="64"/>
      <c r="AE36" s="65"/>
      <c r="AF36" s="38"/>
      <c r="AG36" s="38"/>
      <c r="AH36" s="41"/>
      <c r="AI36" s="6"/>
      <c r="AJ36" s="11"/>
      <c r="AK36" s="20"/>
    </row>
    <row r="37" spans="2:37" ht="2.25" customHeight="1" x14ac:dyDescent="0.25">
      <c r="B37" s="3"/>
      <c r="C37" s="10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50"/>
      <c r="X37" s="39"/>
      <c r="Y37" s="38"/>
      <c r="Z37" s="38"/>
      <c r="AA37" s="38"/>
      <c r="AB37" s="40"/>
      <c r="AC37" s="38"/>
      <c r="AD37" s="56"/>
      <c r="AE37" s="56"/>
      <c r="AF37" s="38"/>
      <c r="AG37" s="38"/>
      <c r="AH37" s="38"/>
      <c r="AI37" s="6"/>
      <c r="AJ37" s="11"/>
      <c r="AK37" s="20"/>
    </row>
    <row r="38" spans="2:37" ht="12" customHeight="1" x14ac:dyDescent="0.25">
      <c r="B38" s="3"/>
      <c r="C38" s="10"/>
      <c r="D38" s="66"/>
      <c r="E38" s="67"/>
      <c r="F38" s="67"/>
      <c r="G38" s="68"/>
      <c r="H38" s="38"/>
      <c r="I38" s="66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8"/>
      <c r="V38" s="38"/>
      <c r="W38" s="54"/>
      <c r="X38" s="39"/>
      <c r="Y38" s="66"/>
      <c r="Z38" s="67"/>
      <c r="AA38" s="68"/>
      <c r="AB38" s="40"/>
      <c r="AC38" s="55"/>
      <c r="AD38" s="64"/>
      <c r="AE38" s="65"/>
      <c r="AF38" s="38"/>
      <c r="AG38" s="38"/>
      <c r="AH38" s="41"/>
      <c r="AI38" s="6"/>
      <c r="AJ38" s="11"/>
      <c r="AK38" s="20"/>
    </row>
    <row r="39" spans="2:37" ht="2.25" customHeight="1" x14ac:dyDescent="0.25">
      <c r="B39" s="3"/>
      <c r="C39" s="10"/>
      <c r="D39" s="45"/>
      <c r="E39" s="45"/>
      <c r="F39" s="45"/>
      <c r="G39" s="45"/>
      <c r="H39" s="38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39"/>
      <c r="Y39" s="45"/>
      <c r="Z39" s="45"/>
      <c r="AA39" s="45"/>
      <c r="AB39" s="40"/>
      <c r="AC39" s="45"/>
      <c r="AD39" s="59"/>
      <c r="AE39" s="59"/>
      <c r="AF39" s="38"/>
      <c r="AG39" s="38"/>
      <c r="AH39" s="38"/>
      <c r="AI39" s="6"/>
      <c r="AJ39" s="11"/>
      <c r="AK39" s="20"/>
    </row>
    <row r="40" spans="2:37" ht="12" customHeight="1" x14ac:dyDescent="0.25">
      <c r="B40" s="3"/>
      <c r="C40" s="10"/>
      <c r="D40" s="66"/>
      <c r="E40" s="67"/>
      <c r="F40" s="67"/>
      <c r="G40" s="68"/>
      <c r="H40" s="38"/>
      <c r="I40" s="66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8"/>
      <c r="V40" s="38"/>
      <c r="W40" s="54"/>
      <c r="X40" s="39"/>
      <c r="Y40" s="66"/>
      <c r="Z40" s="67"/>
      <c r="AA40" s="68"/>
      <c r="AB40" s="40"/>
      <c r="AC40" s="55"/>
      <c r="AD40" s="64"/>
      <c r="AE40" s="65"/>
      <c r="AF40" s="38"/>
      <c r="AG40" s="38"/>
      <c r="AH40" s="41"/>
      <c r="AI40" s="6"/>
      <c r="AJ40" s="11"/>
      <c r="AK40" s="20"/>
    </row>
    <row r="41" spans="2:37" ht="2.25" customHeight="1" x14ac:dyDescent="0.25">
      <c r="B41" s="3"/>
      <c r="C41" s="10"/>
      <c r="D41" s="45"/>
      <c r="E41" s="45"/>
      <c r="F41" s="45"/>
      <c r="G41" s="45"/>
      <c r="H41" s="38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39"/>
      <c r="Y41" s="45"/>
      <c r="Z41" s="45"/>
      <c r="AA41" s="45"/>
      <c r="AB41" s="40"/>
      <c r="AC41" s="45"/>
      <c r="AD41" s="59"/>
      <c r="AE41" s="59"/>
      <c r="AF41" s="38"/>
      <c r="AG41" s="38"/>
      <c r="AH41" s="38"/>
      <c r="AI41" s="6"/>
      <c r="AJ41" s="11"/>
      <c r="AK41" s="20"/>
    </row>
    <row r="42" spans="2:37" ht="12" customHeight="1" x14ac:dyDescent="0.25">
      <c r="B42" s="3"/>
      <c r="C42" s="10"/>
      <c r="D42" s="66"/>
      <c r="E42" s="67"/>
      <c r="F42" s="67"/>
      <c r="G42" s="68"/>
      <c r="H42" s="38"/>
      <c r="I42" s="66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8"/>
      <c r="V42" s="38"/>
      <c r="W42" s="54"/>
      <c r="X42" s="39"/>
      <c r="Y42" s="66"/>
      <c r="Z42" s="67"/>
      <c r="AA42" s="68"/>
      <c r="AB42" s="40"/>
      <c r="AC42" s="55"/>
      <c r="AD42" s="64"/>
      <c r="AE42" s="65"/>
      <c r="AF42" s="38"/>
      <c r="AG42" s="38"/>
      <c r="AH42" s="41"/>
      <c r="AI42" s="6"/>
      <c r="AJ42" s="11"/>
      <c r="AK42" s="20"/>
    </row>
    <row r="43" spans="2:37" ht="2.25" customHeight="1" x14ac:dyDescent="0.25">
      <c r="B43" s="3"/>
      <c r="C43" s="10"/>
      <c r="D43" s="45"/>
      <c r="E43" s="45"/>
      <c r="F43" s="45"/>
      <c r="G43" s="45"/>
      <c r="H43" s="38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39"/>
      <c r="Y43" s="45"/>
      <c r="Z43" s="45"/>
      <c r="AA43" s="45"/>
      <c r="AB43" s="40"/>
      <c r="AC43" s="45"/>
      <c r="AD43" s="59"/>
      <c r="AE43" s="59"/>
      <c r="AF43" s="38"/>
      <c r="AG43" s="38"/>
      <c r="AH43" s="38"/>
      <c r="AI43" s="6"/>
      <c r="AJ43" s="11"/>
      <c r="AK43" s="20"/>
    </row>
    <row r="44" spans="2:37" ht="12" customHeight="1" x14ac:dyDescent="0.25">
      <c r="B44" s="3"/>
      <c r="C44" s="10"/>
      <c r="D44" s="66"/>
      <c r="E44" s="67"/>
      <c r="F44" s="67"/>
      <c r="G44" s="68"/>
      <c r="H44" s="38"/>
      <c r="I44" s="66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8"/>
      <c r="V44" s="38"/>
      <c r="W44" s="54"/>
      <c r="X44" s="39"/>
      <c r="Y44" s="66"/>
      <c r="Z44" s="67"/>
      <c r="AA44" s="68"/>
      <c r="AB44" s="40"/>
      <c r="AC44" s="55"/>
      <c r="AD44" s="64"/>
      <c r="AE44" s="65"/>
      <c r="AF44" s="38"/>
      <c r="AG44" s="38"/>
      <c r="AH44" s="41"/>
      <c r="AI44" s="6"/>
      <c r="AJ44" s="11"/>
      <c r="AK44" s="20"/>
    </row>
    <row r="45" spans="2:37" ht="2.25" customHeight="1" x14ac:dyDescent="0.25">
      <c r="B45" s="3"/>
      <c r="C45" s="10"/>
      <c r="D45" s="45"/>
      <c r="E45" s="45"/>
      <c r="F45" s="45"/>
      <c r="G45" s="45"/>
      <c r="H45" s="38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39"/>
      <c r="Y45" s="45"/>
      <c r="Z45" s="45"/>
      <c r="AA45" s="45"/>
      <c r="AB45" s="40"/>
      <c r="AC45" s="45"/>
      <c r="AD45" s="59"/>
      <c r="AE45" s="59"/>
      <c r="AF45" s="38"/>
      <c r="AG45" s="38"/>
      <c r="AH45" s="38"/>
      <c r="AI45" s="6"/>
      <c r="AJ45" s="11"/>
      <c r="AK45" s="20"/>
    </row>
    <row r="46" spans="2:37" ht="12" customHeight="1" x14ac:dyDescent="0.25">
      <c r="B46" s="3"/>
      <c r="C46" s="10"/>
      <c r="D46" s="66"/>
      <c r="E46" s="67"/>
      <c r="F46" s="67"/>
      <c r="G46" s="68"/>
      <c r="H46" s="38"/>
      <c r="I46" s="66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8"/>
      <c r="V46" s="38"/>
      <c r="W46" s="54"/>
      <c r="X46" s="39"/>
      <c r="Y46" s="66"/>
      <c r="Z46" s="67"/>
      <c r="AA46" s="68"/>
      <c r="AB46" s="40"/>
      <c r="AC46" s="55"/>
      <c r="AD46" s="64"/>
      <c r="AE46" s="65"/>
      <c r="AF46" s="38"/>
      <c r="AG46" s="38"/>
      <c r="AH46" s="41"/>
      <c r="AI46" s="6"/>
      <c r="AJ46" s="11"/>
      <c r="AK46" s="20"/>
    </row>
    <row r="47" spans="2:37" ht="2.25" customHeight="1" x14ac:dyDescent="0.25">
      <c r="B47" s="3"/>
      <c r="C47" s="10"/>
      <c r="D47" s="45"/>
      <c r="E47" s="45"/>
      <c r="F47" s="45"/>
      <c r="G47" s="45"/>
      <c r="H47" s="38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39"/>
      <c r="Y47" s="45"/>
      <c r="Z47" s="45"/>
      <c r="AA47" s="45"/>
      <c r="AB47" s="40"/>
      <c r="AC47" s="45"/>
      <c r="AD47" s="59"/>
      <c r="AE47" s="59"/>
      <c r="AF47" s="38"/>
      <c r="AG47" s="38"/>
      <c r="AH47" s="38"/>
      <c r="AI47" s="6"/>
      <c r="AJ47" s="11"/>
      <c r="AK47" s="20"/>
    </row>
    <row r="48" spans="2:37" ht="12" customHeight="1" x14ac:dyDescent="0.25">
      <c r="B48" s="3"/>
      <c r="C48" s="10"/>
      <c r="D48" s="66"/>
      <c r="E48" s="67"/>
      <c r="F48" s="67"/>
      <c r="G48" s="68"/>
      <c r="H48" s="38"/>
      <c r="I48" s="66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8"/>
      <c r="V48" s="38"/>
      <c r="W48" s="54"/>
      <c r="X48" s="39"/>
      <c r="Y48" s="66"/>
      <c r="Z48" s="67"/>
      <c r="AA48" s="68"/>
      <c r="AB48" s="40"/>
      <c r="AC48" s="55"/>
      <c r="AD48" s="64"/>
      <c r="AE48" s="65"/>
      <c r="AF48" s="38"/>
      <c r="AG48" s="38"/>
      <c r="AH48" s="41"/>
      <c r="AI48" s="6"/>
      <c r="AJ48" s="11"/>
      <c r="AK48" s="20"/>
    </row>
    <row r="49" spans="2:37" ht="2.25" customHeight="1" x14ac:dyDescent="0.25">
      <c r="B49" s="3"/>
      <c r="C49" s="10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50"/>
      <c r="X49" s="39"/>
      <c r="Y49" s="38"/>
      <c r="Z49" s="38"/>
      <c r="AA49" s="38"/>
      <c r="AB49" s="40"/>
      <c r="AC49" s="38"/>
      <c r="AD49" s="56"/>
      <c r="AE49" s="56"/>
      <c r="AF49" s="38"/>
      <c r="AG49" s="38"/>
      <c r="AH49" s="38"/>
      <c r="AI49" s="6"/>
      <c r="AJ49" s="11"/>
      <c r="AK49" s="20"/>
    </row>
    <row r="50" spans="2:37" ht="12" hidden="1" customHeight="1" x14ac:dyDescent="0.25">
      <c r="B50" s="3"/>
      <c r="C50" s="10"/>
      <c r="D50" s="66"/>
      <c r="E50" s="67"/>
      <c r="F50" s="67"/>
      <c r="G50" s="68"/>
      <c r="H50" s="38"/>
      <c r="I50" s="66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8"/>
      <c r="V50" s="38"/>
      <c r="W50" s="54"/>
      <c r="X50" s="39"/>
      <c r="Y50" s="66"/>
      <c r="Z50" s="67"/>
      <c r="AA50" s="68"/>
      <c r="AB50" s="40"/>
      <c r="AC50" s="55"/>
      <c r="AD50" s="64"/>
      <c r="AE50" s="65"/>
      <c r="AF50" s="38"/>
      <c r="AG50" s="38"/>
      <c r="AH50" s="41"/>
      <c r="AI50" s="6"/>
      <c r="AJ50" s="11"/>
      <c r="AK50" s="20"/>
    </row>
    <row r="51" spans="2:37" ht="2.25" hidden="1" customHeight="1" x14ac:dyDescent="0.25">
      <c r="B51" s="3"/>
      <c r="C51" s="10"/>
      <c r="D51" s="45"/>
      <c r="E51" s="45"/>
      <c r="F51" s="45"/>
      <c r="G51" s="45"/>
      <c r="H51" s="38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39"/>
      <c r="Y51" s="45"/>
      <c r="Z51" s="45"/>
      <c r="AA51" s="45"/>
      <c r="AB51" s="40"/>
      <c r="AC51" s="45"/>
      <c r="AD51" s="59"/>
      <c r="AE51" s="59"/>
      <c r="AF51" s="38"/>
      <c r="AG51" s="38"/>
      <c r="AH51" s="38"/>
      <c r="AI51" s="6"/>
      <c r="AJ51" s="11"/>
      <c r="AK51" s="20"/>
    </row>
    <row r="52" spans="2:37" ht="12" hidden="1" customHeight="1" x14ac:dyDescent="0.25">
      <c r="B52" s="3"/>
      <c r="C52" s="10"/>
      <c r="D52" s="66"/>
      <c r="E52" s="67"/>
      <c r="F52" s="67"/>
      <c r="G52" s="68"/>
      <c r="H52" s="38"/>
      <c r="I52" s="66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8"/>
      <c r="V52" s="38"/>
      <c r="W52" s="54"/>
      <c r="X52" s="39"/>
      <c r="Y52" s="66"/>
      <c r="Z52" s="67"/>
      <c r="AA52" s="68"/>
      <c r="AB52" s="40"/>
      <c r="AC52" s="55"/>
      <c r="AD52" s="64"/>
      <c r="AE52" s="65"/>
      <c r="AF52" s="38"/>
      <c r="AG52" s="38"/>
      <c r="AH52" s="41"/>
      <c r="AI52" s="6"/>
      <c r="AJ52" s="11"/>
      <c r="AK52" s="20"/>
    </row>
    <row r="53" spans="2:37" ht="2.25" hidden="1" customHeight="1" x14ac:dyDescent="0.25">
      <c r="B53" s="3"/>
      <c r="C53" s="10"/>
      <c r="D53" s="45"/>
      <c r="E53" s="45"/>
      <c r="F53" s="45"/>
      <c r="G53" s="45"/>
      <c r="H53" s="38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39"/>
      <c r="Y53" s="45"/>
      <c r="Z53" s="45"/>
      <c r="AA53" s="45"/>
      <c r="AB53" s="40"/>
      <c r="AC53" s="45"/>
      <c r="AD53" s="59"/>
      <c r="AE53" s="59"/>
      <c r="AF53" s="38"/>
      <c r="AG53" s="38"/>
      <c r="AH53" s="38"/>
      <c r="AI53" s="6"/>
      <c r="AJ53" s="11"/>
      <c r="AK53" s="20"/>
    </row>
    <row r="54" spans="2:37" ht="12" hidden="1" customHeight="1" x14ac:dyDescent="0.25">
      <c r="B54" s="3"/>
      <c r="C54" s="10"/>
      <c r="D54" s="66"/>
      <c r="E54" s="67"/>
      <c r="F54" s="67"/>
      <c r="G54" s="68"/>
      <c r="H54" s="38"/>
      <c r="I54" s="66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8"/>
      <c r="V54" s="38"/>
      <c r="W54" s="54"/>
      <c r="X54" s="39"/>
      <c r="Y54" s="66"/>
      <c r="Z54" s="67"/>
      <c r="AA54" s="68"/>
      <c r="AB54" s="40"/>
      <c r="AC54" s="55"/>
      <c r="AD54" s="64"/>
      <c r="AE54" s="65"/>
      <c r="AF54" s="38"/>
      <c r="AG54" s="38"/>
      <c r="AH54" s="41"/>
      <c r="AI54" s="26"/>
      <c r="AJ54" s="31"/>
      <c r="AK54" s="20"/>
    </row>
    <row r="55" spans="2:37" ht="2.25" hidden="1" customHeight="1" x14ac:dyDescent="0.25">
      <c r="B55" s="3"/>
      <c r="C55" s="10"/>
      <c r="D55" s="45"/>
      <c r="E55" s="45"/>
      <c r="F55" s="45"/>
      <c r="G55" s="45"/>
      <c r="H55" s="38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39"/>
      <c r="Y55" s="46"/>
      <c r="Z55" s="46"/>
      <c r="AA55" s="46"/>
      <c r="AB55" s="40"/>
      <c r="AC55" s="46"/>
      <c r="AD55" s="60"/>
      <c r="AE55" s="60"/>
      <c r="AF55" s="38"/>
      <c r="AG55" s="38"/>
      <c r="AH55" s="38"/>
      <c r="AI55" s="26"/>
      <c r="AJ55" s="31"/>
      <c r="AK55" s="20"/>
    </row>
    <row r="56" spans="2:37" ht="12" hidden="1" customHeight="1" x14ac:dyDescent="0.25">
      <c r="B56" s="3"/>
      <c r="C56" s="10"/>
      <c r="D56" s="66"/>
      <c r="E56" s="67"/>
      <c r="F56" s="67"/>
      <c r="G56" s="68"/>
      <c r="H56" s="38"/>
      <c r="I56" s="66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8"/>
      <c r="V56" s="38"/>
      <c r="W56" s="54"/>
      <c r="X56" s="39"/>
      <c r="Y56" s="66"/>
      <c r="Z56" s="67"/>
      <c r="AA56" s="68"/>
      <c r="AB56" s="40"/>
      <c r="AC56" s="55"/>
      <c r="AD56" s="64"/>
      <c r="AE56" s="65"/>
      <c r="AF56" s="38"/>
      <c r="AG56" s="38"/>
      <c r="AH56" s="41"/>
      <c r="AI56" s="26"/>
      <c r="AJ56" s="31"/>
      <c r="AK56" s="20"/>
    </row>
    <row r="57" spans="2:37" ht="2.25" hidden="1" customHeight="1" x14ac:dyDescent="0.25">
      <c r="B57" s="3"/>
      <c r="C57" s="10"/>
      <c r="D57" s="45"/>
      <c r="E57" s="45"/>
      <c r="F57" s="45"/>
      <c r="G57" s="45"/>
      <c r="H57" s="38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39"/>
      <c r="Y57" s="46"/>
      <c r="Z57" s="46"/>
      <c r="AA57" s="46"/>
      <c r="AB57" s="40"/>
      <c r="AC57" s="46"/>
      <c r="AD57" s="60"/>
      <c r="AE57" s="60"/>
      <c r="AF57" s="38"/>
      <c r="AG57" s="38"/>
      <c r="AH57" s="38"/>
      <c r="AI57" s="26"/>
      <c r="AJ57" s="31"/>
      <c r="AK57" s="20"/>
    </row>
    <row r="58" spans="2:37" ht="12" hidden="1" customHeight="1" x14ac:dyDescent="0.25">
      <c r="B58" s="3"/>
      <c r="C58" s="10"/>
      <c r="D58" s="66"/>
      <c r="E58" s="67"/>
      <c r="F58" s="67"/>
      <c r="G58" s="68"/>
      <c r="H58" s="38"/>
      <c r="I58" s="66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8"/>
      <c r="V58" s="38"/>
      <c r="W58" s="54"/>
      <c r="X58" s="39"/>
      <c r="Y58" s="66"/>
      <c r="Z58" s="67"/>
      <c r="AA58" s="68"/>
      <c r="AB58" s="40"/>
      <c r="AC58" s="55"/>
      <c r="AD58" s="64"/>
      <c r="AE58" s="65"/>
      <c r="AF58" s="38"/>
      <c r="AG58" s="38"/>
      <c r="AH58" s="41"/>
      <c r="AI58" s="26"/>
      <c r="AJ58" s="31"/>
      <c r="AK58" s="20"/>
    </row>
    <row r="59" spans="2:37" ht="2.25" hidden="1" customHeight="1" x14ac:dyDescent="0.25">
      <c r="B59" s="3"/>
      <c r="C59" s="10"/>
      <c r="D59" s="45"/>
      <c r="E59" s="45"/>
      <c r="F59" s="45"/>
      <c r="G59" s="45"/>
      <c r="H59" s="38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39"/>
      <c r="Y59" s="46"/>
      <c r="Z59" s="46"/>
      <c r="AA59" s="46"/>
      <c r="AB59" s="40"/>
      <c r="AC59" s="46"/>
      <c r="AD59" s="60"/>
      <c r="AE59" s="60"/>
      <c r="AF59" s="38"/>
      <c r="AG59" s="38"/>
      <c r="AH59" s="38"/>
      <c r="AI59" s="26"/>
      <c r="AJ59" s="31"/>
      <c r="AK59" s="20"/>
    </row>
    <row r="60" spans="2:37" ht="12" hidden="1" customHeight="1" x14ac:dyDescent="0.25">
      <c r="B60" s="3"/>
      <c r="C60" s="10"/>
      <c r="D60" s="66"/>
      <c r="E60" s="67"/>
      <c r="F60" s="67"/>
      <c r="G60" s="68"/>
      <c r="H60" s="38"/>
      <c r="I60" s="66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8"/>
      <c r="V60" s="38"/>
      <c r="W60" s="54"/>
      <c r="X60" s="39"/>
      <c r="Y60" s="66"/>
      <c r="Z60" s="67"/>
      <c r="AA60" s="68"/>
      <c r="AB60" s="40"/>
      <c r="AC60" s="55"/>
      <c r="AD60" s="64"/>
      <c r="AE60" s="65"/>
      <c r="AF60" s="38"/>
      <c r="AG60" s="38"/>
      <c r="AH60" s="41"/>
      <c r="AI60" s="26"/>
      <c r="AJ60" s="31"/>
      <c r="AK60" s="20"/>
    </row>
    <row r="61" spans="2:37" ht="2.25" hidden="1" customHeight="1" x14ac:dyDescent="0.25">
      <c r="B61" s="3"/>
      <c r="C61" s="10"/>
      <c r="D61" s="45"/>
      <c r="E61" s="45"/>
      <c r="F61" s="45"/>
      <c r="G61" s="45"/>
      <c r="H61" s="38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39"/>
      <c r="Y61" s="46"/>
      <c r="Z61" s="46"/>
      <c r="AA61" s="46"/>
      <c r="AB61" s="40"/>
      <c r="AC61" s="46"/>
      <c r="AD61" s="60"/>
      <c r="AE61" s="60"/>
      <c r="AF61" s="38"/>
      <c r="AG61" s="38"/>
      <c r="AH61" s="38"/>
      <c r="AI61" s="26"/>
      <c r="AJ61" s="31"/>
      <c r="AK61" s="20"/>
    </row>
    <row r="62" spans="2:37" ht="12" hidden="1" customHeight="1" x14ac:dyDescent="0.25">
      <c r="B62" s="3"/>
      <c r="C62" s="10"/>
      <c r="D62" s="66"/>
      <c r="E62" s="67"/>
      <c r="F62" s="67"/>
      <c r="G62" s="68"/>
      <c r="H62" s="38"/>
      <c r="I62" s="66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8"/>
      <c r="V62" s="38"/>
      <c r="W62" s="54"/>
      <c r="X62" s="39"/>
      <c r="Y62" s="66"/>
      <c r="Z62" s="67"/>
      <c r="AA62" s="68"/>
      <c r="AB62" s="40"/>
      <c r="AC62" s="55"/>
      <c r="AD62" s="64"/>
      <c r="AE62" s="65"/>
      <c r="AF62" s="38"/>
      <c r="AG62" s="38"/>
      <c r="AH62" s="41"/>
      <c r="AI62" s="26"/>
      <c r="AJ62" s="31"/>
      <c r="AK62" s="20"/>
    </row>
    <row r="63" spans="2:37" ht="2.25" hidden="1" customHeight="1" x14ac:dyDescent="0.25">
      <c r="B63" s="3"/>
      <c r="C63" s="10"/>
      <c r="D63" s="6"/>
      <c r="E63" s="6"/>
      <c r="F63" s="6"/>
      <c r="G63" s="6"/>
      <c r="H63" s="6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6"/>
      <c r="T63" s="6"/>
      <c r="U63" s="6"/>
      <c r="V63" s="6"/>
      <c r="W63" s="51"/>
      <c r="X63" s="6"/>
      <c r="Y63" s="34"/>
      <c r="Z63" s="34"/>
      <c r="AA63" s="34"/>
      <c r="AB63" s="6"/>
      <c r="AC63" s="35"/>
      <c r="AD63" s="61"/>
      <c r="AE63" s="61"/>
      <c r="AF63" s="26"/>
      <c r="AG63" s="26"/>
      <c r="AH63" s="26"/>
      <c r="AI63" s="26"/>
      <c r="AJ63" s="31"/>
      <c r="AK63" s="20"/>
    </row>
    <row r="64" spans="2:37" ht="12" hidden="1" customHeight="1" x14ac:dyDescent="0.25">
      <c r="B64" s="3"/>
      <c r="C64" s="10"/>
      <c r="D64" s="66"/>
      <c r="E64" s="67"/>
      <c r="F64" s="67"/>
      <c r="G64" s="68"/>
      <c r="H64" s="38"/>
      <c r="I64" s="66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8"/>
      <c r="V64" s="38"/>
      <c r="W64" s="54"/>
      <c r="X64" s="39"/>
      <c r="Y64" s="66"/>
      <c r="Z64" s="67"/>
      <c r="AA64" s="68"/>
      <c r="AB64" s="40"/>
      <c r="AC64" s="55"/>
      <c r="AD64" s="64"/>
      <c r="AE64" s="65"/>
      <c r="AF64" s="38"/>
      <c r="AG64" s="38"/>
      <c r="AH64" s="41"/>
      <c r="AI64" s="6"/>
      <c r="AJ64" s="11"/>
      <c r="AK64" s="20"/>
    </row>
    <row r="65" spans="2:37" ht="2.25" hidden="1" customHeight="1" x14ac:dyDescent="0.25">
      <c r="B65" s="3"/>
      <c r="C65" s="10"/>
      <c r="D65" s="49"/>
      <c r="E65" s="49"/>
      <c r="F65" s="49"/>
      <c r="G65" s="49"/>
      <c r="H65" s="38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39"/>
      <c r="Y65" s="49"/>
      <c r="Z65" s="49"/>
      <c r="AA65" s="49"/>
      <c r="AB65" s="40"/>
      <c r="AC65" s="49"/>
      <c r="AD65" s="59"/>
      <c r="AE65" s="59"/>
      <c r="AF65" s="38"/>
      <c r="AG65" s="38"/>
      <c r="AH65" s="38"/>
      <c r="AI65" s="6"/>
      <c r="AJ65" s="11"/>
      <c r="AK65" s="20"/>
    </row>
    <row r="66" spans="2:37" ht="12" hidden="1" customHeight="1" x14ac:dyDescent="0.25">
      <c r="B66" s="3"/>
      <c r="C66" s="10"/>
      <c r="D66" s="66"/>
      <c r="E66" s="67"/>
      <c r="F66" s="67"/>
      <c r="G66" s="68"/>
      <c r="H66" s="38"/>
      <c r="I66" s="66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8"/>
      <c r="V66" s="38"/>
      <c r="W66" s="54"/>
      <c r="X66" s="39"/>
      <c r="Y66" s="66"/>
      <c r="Z66" s="67"/>
      <c r="AA66" s="68"/>
      <c r="AB66" s="40"/>
      <c r="AC66" s="55"/>
      <c r="AD66" s="64"/>
      <c r="AE66" s="65"/>
      <c r="AF66" s="38"/>
      <c r="AG66" s="38"/>
      <c r="AH66" s="41"/>
      <c r="AI66" s="6"/>
      <c r="AJ66" s="11"/>
      <c r="AK66" s="20"/>
    </row>
    <row r="67" spans="2:37" ht="2.25" hidden="1" customHeight="1" x14ac:dyDescent="0.25">
      <c r="B67" s="3"/>
      <c r="C67" s="10"/>
      <c r="D67" s="49"/>
      <c r="E67" s="49"/>
      <c r="F67" s="49"/>
      <c r="G67" s="49"/>
      <c r="H67" s="38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39"/>
      <c r="Y67" s="49"/>
      <c r="Z67" s="49"/>
      <c r="AA67" s="49"/>
      <c r="AB67" s="40"/>
      <c r="AC67" s="49"/>
      <c r="AD67" s="59"/>
      <c r="AE67" s="59"/>
      <c r="AF67" s="38"/>
      <c r="AG67" s="38"/>
      <c r="AH67" s="38"/>
      <c r="AI67" s="6"/>
      <c r="AJ67" s="11"/>
      <c r="AK67" s="20"/>
    </row>
    <row r="68" spans="2:37" ht="12" hidden="1" customHeight="1" x14ac:dyDescent="0.25">
      <c r="B68" s="3"/>
      <c r="C68" s="10"/>
      <c r="D68" s="66"/>
      <c r="E68" s="67"/>
      <c r="F68" s="67"/>
      <c r="G68" s="68"/>
      <c r="H68" s="38"/>
      <c r="I68" s="66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8"/>
      <c r="V68" s="38"/>
      <c r="W68" s="54"/>
      <c r="X68" s="39"/>
      <c r="Y68" s="66"/>
      <c r="Z68" s="67"/>
      <c r="AA68" s="68"/>
      <c r="AB68" s="40"/>
      <c r="AC68" s="55"/>
      <c r="AD68" s="64"/>
      <c r="AE68" s="65"/>
      <c r="AF68" s="38"/>
      <c r="AG68" s="38"/>
      <c r="AH68" s="41"/>
      <c r="AI68" s="26"/>
      <c r="AJ68" s="31"/>
      <c r="AK68" s="20"/>
    </row>
    <row r="69" spans="2:37" ht="2.25" hidden="1" customHeight="1" x14ac:dyDescent="0.25">
      <c r="B69" s="3"/>
      <c r="C69" s="10"/>
      <c r="D69" s="49"/>
      <c r="E69" s="49"/>
      <c r="F69" s="49"/>
      <c r="G69" s="49"/>
      <c r="H69" s="38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39"/>
      <c r="Y69" s="46"/>
      <c r="Z69" s="46"/>
      <c r="AA69" s="46"/>
      <c r="AB69" s="40"/>
      <c r="AC69" s="46"/>
      <c r="AD69" s="60"/>
      <c r="AE69" s="60"/>
      <c r="AF69" s="38"/>
      <c r="AG69" s="38"/>
      <c r="AH69" s="38"/>
      <c r="AI69" s="26"/>
      <c r="AJ69" s="31"/>
      <c r="AK69" s="20"/>
    </row>
    <row r="70" spans="2:37" ht="12" hidden="1" customHeight="1" x14ac:dyDescent="0.25">
      <c r="B70" s="3"/>
      <c r="C70" s="10"/>
      <c r="D70" s="66"/>
      <c r="E70" s="67"/>
      <c r="F70" s="67"/>
      <c r="G70" s="68"/>
      <c r="H70" s="38"/>
      <c r="I70" s="66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8"/>
      <c r="V70" s="38"/>
      <c r="W70" s="54"/>
      <c r="X70" s="39"/>
      <c r="Y70" s="66"/>
      <c r="Z70" s="67"/>
      <c r="AA70" s="68"/>
      <c r="AB70" s="40"/>
      <c r="AC70" s="55"/>
      <c r="AD70" s="64"/>
      <c r="AE70" s="65"/>
      <c r="AF70" s="38"/>
      <c r="AG70" s="38"/>
      <c r="AH70" s="41"/>
      <c r="AI70" s="26"/>
      <c r="AJ70" s="31"/>
      <c r="AK70" s="20"/>
    </row>
    <row r="71" spans="2:37" ht="2.25" hidden="1" customHeight="1" x14ac:dyDescent="0.25">
      <c r="B71" s="3"/>
      <c r="C71" s="10"/>
      <c r="D71" s="49"/>
      <c r="E71" s="49"/>
      <c r="F71" s="49"/>
      <c r="G71" s="49"/>
      <c r="H71" s="38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39"/>
      <c r="Y71" s="46"/>
      <c r="Z71" s="46"/>
      <c r="AA71" s="46"/>
      <c r="AB71" s="40"/>
      <c r="AC71" s="46"/>
      <c r="AD71" s="60"/>
      <c r="AE71" s="60"/>
      <c r="AF71" s="38"/>
      <c r="AG71" s="38"/>
      <c r="AH71" s="38"/>
      <c r="AI71" s="26"/>
      <c r="AJ71" s="31"/>
      <c r="AK71" s="20"/>
    </row>
    <row r="72" spans="2:37" ht="12" hidden="1" customHeight="1" x14ac:dyDescent="0.25">
      <c r="B72" s="3"/>
      <c r="C72" s="10"/>
      <c r="D72" s="66"/>
      <c r="E72" s="67"/>
      <c r="F72" s="67"/>
      <c r="G72" s="68"/>
      <c r="H72" s="38"/>
      <c r="I72" s="66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8"/>
      <c r="V72" s="38"/>
      <c r="W72" s="54"/>
      <c r="X72" s="39"/>
      <c r="Y72" s="66"/>
      <c r="Z72" s="67"/>
      <c r="AA72" s="68"/>
      <c r="AB72" s="40"/>
      <c r="AC72" s="55"/>
      <c r="AD72" s="64"/>
      <c r="AE72" s="65"/>
      <c r="AF72" s="38"/>
      <c r="AG72" s="38"/>
      <c r="AH72" s="41"/>
      <c r="AI72" s="26"/>
      <c r="AJ72" s="31"/>
      <c r="AK72" s="20"/>
    </row>
    <row r="73" spans="2:37" ht="2.25" hidden="1" customHeight="1" x14ac:dyDescent="0.25">
      <c r="B73" s="3"/>
      <c r="C73" s="10"/>
      <c r="D73" s="49"/>
      <c r="E73" s="49"/>
      <c r="F73" s="49"/>
      <c r="G73" s="49"/>
      <c r="H73" s="38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39"/>
      <c r="Y73" s="46"/>
      <c r="Z73" s="46"/>
      <c r="AA73" s="46"/>
      <c r="AB73" s="40"/>
      <c r="AC73" s="46"/>
      <c r="AD73" s="60"/>
      <c r="AE73" s="60"/>
      <c r="AF73" s="38"/>
      <c r="AG73" s="38"/>
      <c r="AH73" s="38"/>
      <c r="AI73" s="26"/>
      <c r="AJ73" s="31"/>
      <c r="AK73" s="20"/>
    </row>
    <row r="74" spans="2:37" ht="12" hidden="1" customHeight="1" x14ac:dyDescent="0.25">
      <c r="B74" s="3"/>
      <c r="C74" s="10"/>
      <c r="D74" s="66"/>
      <c r="E74" s="67"/>
      <c r="F74" s="67"/>
      <c r="G74" s="68"/>
      <c r="H74" s="38"/>
      <c r="I74" s="66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8"/>
      <c r="V74" s="38"/>
      <c r="W74" s="54"/>
      <c r="X74" s="39"/>
      <c r="Y74" s="66"/>
      <c r="Z74" s="67"/>
      <c r="AA74" s="68"/>
      <c r="AB74" s="40"/>
      <c r="AC74" s="55"/>
      <c r="AD74" s="64"/>
      <c r="AE74" s="65"/>
      <c r="AF74" s="38"/>
      <c r="AG74" s="38"/>
      <c r="AH74" s="41"/>
      <c r="AI74" s="26"/>
      <c r="AJ74" s="31"/>
      <c r="AK74" s="20"/>
    </row>
    <row r="75" spans="2:37" ht="2.25" hidden="1" customHeight="1" x14ac:dyDescent="0.25">
      <c r="B75" s="3"/>
      <c r="C75" s="10"/>
      <c r="D75" s="49"/>
      <c r="E75" s="49"/>
      <c r="F75" s="49"/>
      <c r="G75" s="49"/>
      <c r="H75" s="38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39"/>
      <c r="Y75" s="46"/>
      <c r="Z75" s="46"/>
      <c r="AA75" s="46"/>
      <c r="AB75" s="40"/>
      <c r="AC75" s="46"/>
      <c r="AD75" s="60"/>
      <c r="AE75" s="60"/>
      <c r="AF75" s="38"/>
      <c r="AG75" s="38"/>
      <c r="AH75" s="38"/>
      <c r="AI75" s="26"/>
      <c r="AJ75" s="31"/>
      <c r="AK75" s="20"/>
    </row>
    <row r="76" spans="2:37" ht="12" hidden="1" customHeight="1" x14ac:dyDescent="0.25">
      <c r="B76" s="3"/>
      <c r="C76" s="10"/>
      <c r="D76" s="66"/>
      <c r="E76" s="67"/>
      <c r="F76" s="67"/>
      <c r="G76" s="68"/>
      <c r="H76" s="38"/>
      <c r="I76" s="66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8"/>
      <c r="V76" s="38"/>
      <c r="W76" s="54"/>
      <c r="X76" s="39"/>
      <c r="Y76" s="66"/>
      <c r="Z76" s="67"/>
      <c r="AA76" s="68"/>
      <c r="AB76" s="40"/>
      <c r="AC76" s="55"/>
      <c r="AD76" s="64"/>
      <c r="AE76" s="65"/>
      <c r="AF76" s="38"/>
      <c r="AG76" s="38"/>
      <c r="AH76" s="41"/>
      <c r="AI76" s="26"/>
      <c r="AJ76" s="31"/>
      <c r="AK76" s="20"/>
    </row>
    <row r="77" spans="2:37" ht="2.25" hidden="1" customHeight="1" x14ac:dyDescent="0.25">
      <c r="B77" s="3"/>
      <c r="C77" s="10"/>
      <c r="D77" s="6"/>
      <c r="E77" s="6"/>
      <c r="F77" s="6"/>
      <c r="G77" s="6"/>
      <c r="H77" s="6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6"/>
      <c r="T77" s="6"/>
      <c r="U77" s="6"/>
      <c r="V77" s="6"/>
      <c r="W77" s="51"/>
      <c r="X77" s="6"/>
      <c r="Y77" s="47"/>
      <c r="Z77" s="47"/>
      <c r="AA77" s="47"/>
      <c r="AB77" s="6"/>
      <c r="AC77" s="35"/>
      <c r="AD77" s="61"/>
      <c r="AE77" s="61"/>
      <c r="AF77" s="26"/>
      <c r="AG77" s="26"/>
      <c r="AH77" s="26"/>
      <c r="AI77" s="26"/>
      <c r="AJ77" s="31"/>
      <c r="AK77" s="20"/>
    </row>
    <row r="78" spans="2:37" ht="12" hidden="1" customHeight="1" x14ac:dyDescent="0.25">
      <c r="B78" s="3"/>
      <c r="C78" s="10"/>
      <c r="D78" s="66"/>
      <c r="E78" s="67"/>
      <c r="F78" s="67"/>
      <c r="G78" s="68"/>
      <c r="H78" s="38"/>
      <c r="I78" s="66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8"/>
      <c r="V78" s="38"/>
      <c r="W78" s="54"/>
      <c r="X78" s="39"/>
      <c r="Y78" s="66"/>
      <c r="Z78" s="67"/>
      <c r="AA78" s="68"/>
      <c r="AB78" s="40"/>
      <c r="AC78" s="55"/>
      <c r="AD78" s="64"/>
      <c r="AE78" s="65"/>
      <c r="AF78" s="38"/>
      <c r="AG78" s="38"/>
      <c r="AH78" s="41"/>
      <c r="AI78" s="6"/>
      <c r="AJ78" s="11"/>
      <c r="AK78" s="20"/>
    </row>
    <row r="79" spans="2:37" ht="2.25" hidden="1" customHeight="1" x14ac:dyDescent="0.25">
      <c r="B79" s="3"/>
      <c r="C79" s="10"/>
      <c r="D79" s="49"/>
      <c r="E79" s="49"/>
      <c r="F79" s="49"/>
      <c r="G79" s="49"/>
      <c r="H79" s="38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39"/>
      <c r="Y79" s="49"/>
      <c r="Z79" s="49"/>
      <c r="AA79" s="49"/>
      <c r="AB79" s="40"/>
      <c r="AC79" s="49"/>
      <c r="AD79" s="59"/>
      <c r="AE79" s="59"/>
      <c r="AF79" s="38"/>
      <c r="AG79" s="38"/>
      <c r="AH79" s="38"/>
      <c r="AI79" s="6"/>
      <c r="AJ79" s="11"/>
      <c r="AK79" s="20"/>
    </row>
    <row r="80" spans="2:37" ht="12" hidden="1" customHeight="1" x14ac:dyDescent="0.25">
      <c r="B80" s="3"/>
      <c r="C80" s="10"/>
      <c r="D80" s="66"/>
      <c r="E80" s="67"/>
      <c r="F80" s="67"/>
      <c r="G80" s="68"/>
      <c r="H80" s="38"/>
      <c r="I80" s="66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8"/>
      <c r="V80" s="38"/>
      <c r="W80" s="54"/>
      <c r="X80" s="39"/>
      <c r="Y80" s="66"/>
      <c r="Z80" s="67"/>
      <c r="AA80" s="68"/>
      <c r="AB80" s="40"/>
      <c r="AC80" s="55"/>
      <c r="AD80" s="64"/>
      <c r="AE80" s="65"/>
      <c r="AF80" s="38"/>
      <c r="AG80" s="38"/>
      <c r="AH80" s="41"/>
      <c r="AI80" s="6"/>
      <c r="AJ80" s="11"/>
      <c r="AK80" s="20"/>
    </row>
    <row r="81" spans="2:37" ht="2.25" hidden="1" customHeight="1" x14ac:dyDescent="0.25">
      <c r="B81" s="3"/>
      <c r="C81" s="10"/>
      <c r="D81" s="49"/>
      <c r="E81" s="49"/>
      <c r="F81" s="49"/>
      <c r="G81" s="49"/>
      <c r="H81" s="38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39"/>
      <c r="Y81" s="49"/>
      <c r="Z81" s="49"/>
      <c r="AA81" s="49"/>
      <c r="AB81" s="40"/>
      <c r="AC81" s="49"/>
      <c r="AD81" s="59"/>
      <c r="AE81" s="59"/>
      <c r="AF81" s="38"/>
      <c r="AG81" s="38"/>
      <c r="AH81" s="38"/>
      <c r="AI81" s="6"/>
      <c r="AJ81" s="11"/>
      <c r="AK81" s="20"/>
    </row>
    <row r="82" spans="2:37" ht="12" hidden="1" customHeight="1" x14ac:dyDescent="0.25">
      <c r="B82" s="3"/>
      <c r="C82" s="10"/>
      <c r="D82" s="66"/>
      <c r="E82" s="67"/>
      <c r="F82" s="67"/>
      <c r="G82" s="68"/>
      <c r="H82" s="38"/>
      <c r="I82" s="66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8"/>
      <c r="V82" s="38"/>
      <c r="W82" s="54"/>
      <c r="X82" s="39"/>
      <c r="Y82" s="66"/>
      <c r="Z82" s="67"/>
      <c r="AA82" s="68"/>
      <c r="AB82" s="40"/>
      <c r="AC82" s="55"/>
      <c r="AD82" s="64"/>
      <c r="AE82" s="65"/>
      <c r="AF82" s="38"/>
      <c r="AG82" s="38"/>
      <c r="AH82" s="41"/>
      <c r="AI82" s="26"/>
      <c r="AJ82" s="31"/>
      <c r="AK82" s="20"/>
    </row>
    <row r="83" spans="2:37" ht="2.25" hidden="1" customHeight="1" x14ac:dyDescent="0.25">
      <c r="B83" s="3"/>
      <c r="C83" s="10"/>
      <c r="D83" s="49"/>
      <c r="E83" s="49"/>
      <c r="F83" s="49"/>
      <c r="G83" s="49"/>
      <c r="H83" s="38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39"/>
      <c r="Y83" s="46"/>
      <c r="Z83" s="46"/>
      <c r="AA83" s="46"/>
      <c r="AB83" s="40"/>
      <c r="AC83" s="46"/>
      <c r="AD83" s="60"/>
      <c r="AE83" s="60"/>
      <c r="AF83" s="38"/>
      <c r="AG83" s="38"/>
      <c r="AH83" s="38"/>
      <c r="AI83" s="26"/>
      <c r="AJ83" s="31"/>
      <c r="AK83" s="20"/>
    </row>
    <row r="84" spans="2:37" ht="12" hidden="1" customHeight="1" x14ac:dyDescent="0.25">
      <c r="B84" s="3"/>
      <c r="C84" s="10"/>
      <c r="D84" s="66"/>
      <c r="E84" s="67"/>
      <c r="F84" s="67"/>
      <c r="G84" s="68"/>
      <c r="H84" s="38"/>
      <c r="I84" s="66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8"/>
      <c r="V84" s="38"/>
      <c r="W84" s="54"/>
      <c r="X84" s="39"/>
      <c r="Y84" s="66"/>
      <c r="Z84" s="67"/>
      <c r="AA84" s="68"/>
      <c r="AB84" s="40"/>
      <c r="AC84" s="55"/>
      <c r="AD84" s="64"/>
      <c r="AE84" s="65"/>
      <c r="AF84" s="38"/>
      <c r="AG84" s="38"/>
      <c r="AH84" s="41"/>
      <c r="AI84" s="26"/>
      <c r="AJ84" s="31"/>
      <c r="AK84" s="20"/>
    </row>
    <row r="85" spans="2:37" ht="2.25" hidden="1" customHeight="1" x14ac:dyDescent="0.25">
      <c r="B85" s="3"/>
      <c r="C85" s="10"/>
      <c r="D85" s="49"/>
      <c r="E85" s="49"/>
      <c r="F85" s="49"/>
      <c r="G85" s="49"/>
      <c r="H85" s="38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39"/>
      <c r="Y85" s="46"/>
      <c r="Z85" s="46"/>
      <c r="AA85" s="46"/>
      <c r="AB85" s="40"/>
      <c r="AC85" s="46"/>
      <c r="AD85" s="60"/>
      <c r="AE85" s="60"/>
      <c r="AF85" s="38"/>
      <c r="AG85" s="38"/>
      <c r="AH85" s="38"/>
      <c r="AI85" s="26"/>
      <c r="AJ85" s="31"/>
      <c r="AK85" s="20"/>
    </row>
    <row r="86" spans="2:37" ht="12" hidden="1" customHeight="1" x14ac:dyDescent="0.25">
      <c r="B86" s="3"/>
      <c r="C86" s="10"/>
      <c r="D86" s="66"/>
      <c r="E86" s="67"/>
      <c r="F86" s="67"/>
      <c r="G86" s="68"/>
      <c r="H86" s="38"/>
      <c r="I86" s="66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8"/>
      <c r="V86" s="38"/>
      <c r="W86" s="54"/>
      <c r="X86" s="39"/>
      <c r="Y86" s="66"/>
      <c r="Z86" s="67"/>
      <c r="AA86" s="68"/>
      <c r="AB86" s="40"/>
      <c r="AC86" s="55"/>
      <c r="AD86" s="64"/>
      <c r="AE86" s="65"/>
      <c r="AF86" s="38"/>
      <c r="AG86" s="38"/>
      <c r="AH86" s="41"/>
      <c r="AI86" s="26"/>
      <c r="AJ86" s="31"/>
      <c r="AK86" s="20"/>
    </row>
    <row r="87" spans="2:37" ht="2.25" hidden="1" customHeight="1" x14ac:dyDescent="0.25">
      <c r="B87" s="3"/>
      <c r="C87" s="10"/>
      <c r="D87" s="49"/>
      <c r="E87" s="49"/>
      <c r="F87" s="49"/>
      <c r="G87" s="49"/>
      <c r="H87" s="38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39"/>
      <c r="Y87" s="46"/>
      <c r="Z87" s="46"/>
      <c r="AA87" s="46"/>
      <c r="AB87" s="40"/>
      <c r="AC87" s="46"/>
      <c r="AD87" s="60"/>
      <c r="AE87" s="60"/>
      <c r="AF87" s="38"/>
      <c r="AG87" s="38"/>
      <c r="AH87" s="38"/>
      <c r="AI87" s="26"/>
      <c r="AJ87" s="31"/>
      <c r="AK87" s="20"/>
    </row>
    <row r="88" spans="2:37" ht="12" hidden="1" customHeight="1" x14ac:dyDescent="0.25">
      <c r="B88" s="3"/>
      <c r="C88" s="10"/>
      <c r="D88" s="66"/>
      <c r="E88" s="67"/>
      <c r="F88" s="67"/>
      <c r="G88" s="68"/>
      <c r="H88" s="38"/>
      <c r="I88" s="66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8"/>
      <c r="V88" s="38"/>
      <c r="W88" s="54"/>
      <c r="X88" s="39"/>
      <c r="Y88" s="66"/>
      <c r="Z88" s="67"/>
      <c r="AA88" s="68"/>
      <c r="AB88" s="40"/>
      <c r="AC88" s="55"/>
      <c r="AD88" s="64"/>
      <c r="AE88" s="65"/>
      <c r="AF88" s="38"/>
      <c r="AG88" s="38"/>
      <c r="AH88" s="41"/>
      <c r="AI88" s="26"/>
      <c r="AJ88" s="31"/>
      <c r="AK88" s="20"/>
    </row>
    <row r="89" spans="2:37" ht="2.25" hidden="1" customHeight="1" x14ac:dyDescent="0.25">
      <c r="B89" s="3"/>
      <c r="C89" s="10"/>
      <c r="D89" s="49"/>
      <c r="E89" s="49"/>
      <c r="F89" s="49"/>
      <c r="G89" s="49"/>
      <c r="H89" s="38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39"/>
      <c r="Y89" s="46"/>
      <c r="Z89" s="46"/>
      <c r="AA89" s="46"/>
      <c r="AB89" s="40"/>
      <c r="AC89" s="46"/>
      <c r="AD89" s="60"/>
      <c r="AE89" s="60"/>
      <c r="AF89" s="38"/>
      <c r="AG89" s="38"/>
      <c r="AH89" s="38"/>
      <c r="AI89" s="26"/>
      <c r="AJ89" s="31"/>
      <c r="AK89" s="20"/>
    </row>
    <row r="90" spans="2:37" ht="12" hidden="1" customHeight="1" x14ac:dyDescent="0.25">
      <c r="B90" s="3"/>
      <c r="C90" s="10"/>
      <c r="D90" s="66"/>
      <c r="E90" s="67"/>
      <c r="F90" s="67"/>
      <c r="G90" s="68"/>
      <c r="H90" s="38"/>
      <c r="I90" s="66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8"/>
      <c r="V90" s="38"/>
      <c r="W90" s="54"/>
      <c r="X90" s="39"/>
      <c r="Y90" s="66"/>
      <c r="Z90" s="67"/>
      <c r="AA90" s="68"/>
      <c r="AB90" s="40"/>
      <c r="AC90" s="55"/>
      <c r="AD90" s="64"/>
      <c r="AE90" s="65"/>
      <c r="AF90" s="38"/>
      <c r="AG90" s="38"/>
      <c r="AH90" s="41"/>
      <c r="AI90" s="26"/>
      <c r="AJ90" s="31"/>
      <c r="AK90" s="20"/>
    </row>
    <row r="91" spans="2:37" ht="2.25" hidden="1" customHeight="1" x14ac:dyDescent="0.25">
      <c r="B91" s="3"/>
      <c r="C91" s="10"/>
      <c r="D91" s="6"/>
      <c r="E91" s="6"/>
      <c r="F91" s="6"/>
      <c r="G91" s="6"/>
      <c r="H91" s="6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6"/>
      <c r="T91" s="6"/>
      <c r="U91" s="6"/>
      <c r="V91" s="6"/>
      <c r="W91" s="51"/>
      <c r="X91" s="6"/>
      <c r="Y91" s="47"/>
      <c r="Z91" s="47"/>
      <c r="AA91" s="47"/>
      <c r="AB91" s="6"/>
      <c r="AC91" s="35"/>
      <c r="AD91" s="61"/>
      <c r="AE91" s="61"/>
      <c r="AF91" s="26"/>
      <c r="AG91" s="26"/>
      <c r="AH91" s="26"/>
      <c r="AI91" s="26"/>
      <c r="AJ91" s="31"/>
      <c r="AK91" s="20"/>
    </row>
    <row r="92" spans="2:37" ht="12" hidden="1" customHeight="1" x14ac:dyDescent="0.25">
      <c r="B92" s="3"/>
      <c r="C92" s="10"/>
      <c r="D92" s="66"/>
      <c r="E92" s="67"/>
      <c r="F92" s="67"/>
      <c r="G92" s="68"/>
      <c r="H92" s="38"/>
      <c r="I92" s="66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8"/>
      <c r="V92" s="38"/>
      <c r="W92" s="54"/>
      <c r="X92" s="39"/>
      <c r="Y92" s="66"/>
      <c r="Z92" s="67"/>
      <c r="AA92" s="68"/>
      <c r="AB92" s="40"/>
      <c r="AC92" s="55"/>
      <c r="AD92" s="64"/>
      <c r="AE92" s="65"/>
      <c r="AF92" s="38"/>
      <c r="AG92" s="38"/>
      <c r="AH92" s="41"/>
      <c r="AI92" s="6"/>
      <c r="AJ92" s="11"/>
      <c r="AK92" s="20"/>
    </row>
    <row r="93" spans="2:37" ht="2.25" hidden="1" customHeight="1" x14ac:dyDescent="0.25">
      <c r="B93" s="3"/>
      <c r="C93" s="10"/>
      <c r="D93" s="49"/>
      <c r="E93" s="49"/>
      <c r="F93" s="49"/>
      <c r="G93" s="49"/>
      <c r="H93" s="38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39"/>
      <c r="Y93" s="49"/>
      <c r="Z93" s="49"/>
      <c r="AA93" s="49"/>
      <c r="AB93" s="40"/>
      <c r="AC93" s="49"/>
      <c r="AD93" s="59"/>
      <c r="AE93" s="59"/>
      <c r="AF93" s="38"/>
      <c r="AG93" s="38"/>
      <c r="AH93" s="38"/>
      <c r="AI93" s="6"/>
      <c r="AJ93" s="11"/>
      <c r="AK93" s="20"/>
    </row>
    <row r="94" spans="2:37" ht="12" hidden="1" customHeight="1" x14ac:dyDescent="0.25">
      <c r="B94" s="3"/>
      <c r="C94" s="10"/>
      <c r="D94" s="66"/>
      <c r="E94" s="67"/>
      <c r="F94" s="67"/>
      <c r="G94" s="68"/>
      <c r="H94" s="38"/>
      <c r="I94" s="66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38"/>
      <c r="W94" s="54"/>
      <c r="X94" s="39"/>
      <c r="Y94" s="66"/>
      <c r="Z94" s="67"/>
      <c r="AA94" s="68"/>
      <c r="AB94" s="40"/>
      <c r="AC94" s="55"/>
      <c r="AD94" s="64"/>
      <c r="AE94" s="65"/>
      <c r="AF94" s="38"/>
      <c r="AG94" s="38"/>
      <c r="AH94" s="41"/>
      <c r="AI94" s="6"/>
      <c r="AJ94" s="11"/>
      <c r="AK94" s="20"/>
    </row>
    <row r="95" spans="2:37" ht="2.25" hidden="1" customHeight="1" x14ac:dyDescent="0.25">
      <c r="B95" s="3"/>
      <c r="C95" s="10"/>
      <c r="D95" s="49"/>
      <c r="E95" s="49"/>
      <c r="F95" s="49"/>
      <c r="G95" s="49"/>
      <c r="H95" s="38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39"/>
      <c r="Y95" s="49"/>
      <c r="Z95" s="49"/>
      <c r="AA95" s="49"/>
      <c r="AB95" s="40"/>
      <c r="AC95" s="49"/>
      <c r="AD95" s="59"/>
      <c r="AE95" s="59"/>
      <c r="AF95" s="38"/>
      <c r="AG95" s="38"/>
      <c r="AH95" s="38"/>
      <c r="AI95" s="6"/>
      <c r="AJ95" s="11"/>
      <c r="AK95" s="20"/>
    </row>
    <row r="96" spans="2:37" ht="12" hidden="1" customHeight="1" x14ac:dyDescent="0.25">
      <c r="B96" s="3"/>
      <c r="C96" s="10"/>
      <c r="D96" s="66"/>
      <c r="E96" s="67"/>
      <c r="F96" s="67"/>
      <c r="G96" s="68"/>
      <c r="H96" s="38"/>
      <c r="I96" s="66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8"/>
      <c r="V96" s="38"/>
      <c r="W96" s="54"/>
      <c r="X96" s="39"/>
      <c r="Y96" s="66"/>
      <c r="Z96" s="67"/>
      <c r="AA96" s="68"/>
      <c r="AB96" s="40"/>
      <c r="AC96" s="55"/>
      <c r="AD96" s="64"/>
      <c r="AE96" s="65"/>
      <c r="AF96" s="38"/>
      <c r="AG96" s="38"/>
      <c r="AH96" s="41"/>
      <c r="AI96" s="26"/>
      <c r="AJ96" s="31"/>
      <c r="AK96" s="20"/>
    </row>
    <row r="97" spans="2:37" ht="2.25" hidden="1" customHeight="1" x14ac:dyDescent="0.25">
      <c r="B97" s="3"/>
      <c r="C97" s="10"/>
      <c r="D97" s="49"/>
      <c r="E97" s="49"/>
      <c r="F97" s="49"/>
      <c r="G97" s="49"/>
      <c r="H97" s="38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39"/>
      <c r="Y97" s="46"/>
      <c r="Z97" s="46"/>
      <c r="AA97" s="46"/>
      <c r="AB97" s="40"/>
      <c r="AC97" s="46"/>
      <c r="AD97" s="60"/>
      <c r="AE97" s="60"/>
      <c r="AF97" s="38"/>
      <c r="AG97" s="38"/>
      <c r="AH97" s="38"/>
      <c r="AI97" s="26"/>
      <c r="AJ97" s="31"/>
      <c r="AK97" s="20"/>
    </row>
    <row r="98" spans="2:37" ht="12" hidden="1" customHeight="1" x14ac:dyDescent="0.25">
      <c r="B98" s="3"/>
      <c r="C98" s="10"/>
      <c r="D98" s="66"/>
      <c r="E98" s="67"/>
      <c r="F98" s="67"/>
      <c r="G98" s="68"/>
      <c r="H98" s="38"/>
      <c r="I98" s="66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8"/>
      <c r="V98" s="38"/>
      <c r="W98" s="54"/>
      <c r="X98" s="39"/>
      <c r="Y98" s="66"/>
      <c r="Z98" s="67"/>
      <c r="AA98" s="68"/>
      <c r="AB98" s="40"/>
      <c r="AC98" s="55"/>
      <c r="AD98" s="64"/>
      <c r="AE98" s="65"/>
      <c r="AF98" s="38"/>
      <c r="AG98" s="38"/>
      <c r="AH98" s="41"/>
      <c r="AI98" s="26"/>
      <c r="AJ98" s="31"/>
      <c r="AK98" s="20"/>
    </row>
    <row r="99" spans="2:37" ht="2.25" hidden="1" customHeight="1" x14ac:dyDescent="0.25">
      <c r="B99" s="3"/>
      <c r="C99" s="10"/>
      <c r="D99" s="49"/>
      <c r="E99" s="49"/>
      <c r="F99" s="49"/>
      <c r="G99" s="49"/>
      <c r="H99" s="38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39"/>
      <c r="Y99" s="46"/>
      <c r="Z99" s="46"/>
      <c r="AA99" s="46"/>
      <c r="AB99" s="40"/>
      <c r="AC99" s="46"/>
      <c r="AD99" s="60"/>
      <c r="AE99" s="60"/>
      <c r="AF99" s="38"/>
      <c r="AG99" s="38"/>
      <c r="AH99" s="38"/>
      <c r="AI99" s="26"/>
      <c r="AJ99" s="31"/>
      <c r="AK99" s="20"/>
    </row>
    <row r="100" spans="2:37" ht="12" hidden="1" customHeight="1" x14ac:dyDescent="0.25">
      <c r="B100" s="3"/>
      <c r="C100" s="10"/>
      <c r="D100" s="66"/>
      <c r="E100" s="67"/>
      <c r="F100" s="67"/>
      <c r="G100" s="68"/>
      <c r="H100" s="38"/>
      <c r="I100" s="66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8"/>
      <c r="V100" s="38"/>
      <c r="W100" s="54"/>
      <c r="X100" s="39"/>
      <c r="Y100" s="66"/>
      <c r="Z100" s="67"/>
      <c r="AA100" s="68"/>
      <c r="AB100" s="40"/>
      <c r="AC100" s="55"/>
      <c r="AD100" s="64"/>
      <c r="AE100" s="65"/>
      <c r="AF100" s="38"/>
      <c r="AG100" s="38"/>
      <c r="AH100" s="41"/>
      <c r="AI100" s="26"/>
      <c r="AJ100" s="31"/>
      <c r="AK100" s="20"/>
    </row>
    <row r="101" spans="2:37" ht="2.25" hidden="1" customHeight="1" x14ac:dyDescent="0.25">
      <c r="B101" s="3"/>
      <c r="C101" s="10"/>
      <c r="D101" s="49"/>
      <c r="E101" s="49"/>
      <c r="F101" s="49"/>
      <c r="G101" s="49"/>
      <c r="H101" s="38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39"/>
      <c r="Y101" s="46"/>
      <c r="Z101" s="46"/>
      <c r="AA101" s="46"/>
      <c r="AB101" s="40"/>
      <c r="AC101" s="46"/>
      <c r="AD101" s="60"/>
      <c r="AE101" s="60"/>
      <c r="AF101" s="38"/>
      <c r="AG101" s="38"/>
      <c r="AH101" s="38"/>
      <c r="AI101" s="26"/>
      <c r="AJ101" s="31"/>
      <c r="AK101" s="20"/>
    </row>
    <row r="102" spans="2:37" ht="12" hidden="1" customHeight="1" x14ac:dyDescent="0.25">
      <c r="B102" s="3"/>
      <c r="C102" s="10"/>
      <c r="D102" s="66"/>
      <c r="E102" s="67"/>
      <c r="F102" s="67"/>
      <c r="G102" s="68"/>
      <c r="H102" s="38"/>
      <c r="I102" s="66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8"/>
      <c r="V102" s="38"/>
      <c r="W102" s="54"/>
      <c r="X102" s="39"/>
      <c r="Y102" s="66"/>
      <c r="Z102" s="67"/>
      <c r="AA102" s="68"/>
      <c r="AB102" s="40"/>
      <c r="AC102" s="55"/>
      <c r="AD102" s="64"/>
      <c r="AE102" s="65"/>
      <c r="AF102" s="38"/>
      <c r="AG102" s="38"/>
      <c r="AH102" s="41"/>
      <c r="AI102" s="26"/>
      <c r="AJ102" s="31"/>
      <c r="AK102" s="20"/>
    </row>
    <row r="103" spans="2:37" ht="2.25" hidden="1" customHeight="1" x14ac:dyDescent="0.25">
      <c r="B103" s="3"/>
      <c r="C103" s="10"/>
      <c r="D103" s="49"/>
      <c r="E103" s="49"/>
      <c r="F103" s="49"/>
      <c r="G103" s="49"/>
      <c r="H103" s="38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39"/>
      <c r="Y103" s="46"/>
      <c r="Z103" s="46"/>
      <c r="AA103" s="46"/>
      <c r="AB103" s="40"/>
      <c r="AC103" s="46"/>
      <c r="AD103" s="60"/>
      <c r="AE103" s="60"/>
      <c r="AF103" s="38"/>
      <c r="AG103" s="38"/>
      <c r="AH103" s="38"/>
      <c r="AI103" s="26"/>
      <c r="AJ103" s="31"/>
      <c r="AK103" s="20"/>
    </row>
    <row r="104" spans="2:37" ht="12" hidden="1" customHeight="1" x14ac:dyDescent="0.25">
      <c r="B104" s="3"/>
      <c r="C104" s="10"/>
      <c r="D104" s="66"/>
      <c r="E104" s="67"/>
      <c r="F104" s="67"/>
      <c r="G104" s="68"/>
      <c r="H104" s="38"/>
      <c r="I104" s="66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8"/>
      <c r="V104" s="38"/>
      <c r="W104" s="54"/>
      <c r="X104" s="39"/>
      <c r="Y104" s="66"/>
      <c r="Z104" s="67"/>
      <c r="AA104" s="68"/>
      <c r="AB104" s="40"/>
      <c r="AC104" s="55"/>
      <c r="AD104" s="64"/>
      <c r="AE104" s="65"/>
      <c r="AF104" s="38"/>
      <c r="AG104" s="38"/>
      <c r="AH104" s="41"/>
      <c r="AI104" s="26"/>
      <c r="AJ104" s="31"/>
      <c r="AK104" s="20"/>
    </row>
    <row r="105" spans="2:37" ht="2.25" hidden="1" customHeight="1" x14ac:dyDescent="0.25">
      <c r="B105" s="3"/>
      <c r="C105" s="10"/>
      <c r="D105" s="6"/>
      <c r="E105" s="6"/>
      <c r="F105" s="6"/>
      <c r="G105" s="6"/>
      <c r="H105" s="6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6"/>
      <c r="T105" s="6"/>
      <c r="U105" s="6"/>
      <c r="V105" s="6"/>
      <c r="W105" s="51"/>
      <c r="X105" s="6"/>
      <c r="Y105" s="47"/>
      <c r="Z105" s="47"/>
      <c r="AA105" s="47"/>
      <c r="AB105" s="6"/>
      <c r="AC105" s="35"/>
      <c r="AD105" s="61"/>
      <c r="AE105" s="61"/>
      <c r="AF105" s="26"/>
      <c r="AG105" s="26"/>
      <c r="AH105" s="26"/>
      <c r="AI105" s="26"/>
      <c r="AJ105" s="31"/>
      <c r="AK105" s="20"/>
    </row>
    <row r="106" spans="2:37" ht="12" hidden="1" customHeight="1" x14ac:dyDescent="0.25">
      <c r="B106" s="3"/>
      <c r="C106" s="10"/>
      <c r="D106" s="66"/>
      <c r="E106" s="67"/>
      <c r="F106" s="67"/>
      <c r="G106" s="68"/>
      <c r="H106" s="38"/>
      <c r="I106" s="66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8"/>
      <c r="V106" s="38"/>
      <c r="W106" s="54"/>
      <c r="X106" s="39"/>
      <c r="Y106" s="66"/>
      <c r="Z106" s="67"/>
      <c r="AA106" s="68"/>
      <c r="AB106" s="40"/>
      <c r="AC106" s="55"/>
      <c r="AD106" s="64"/>
      <c r="AE106" s="65"/>
      <c r="AF106" s="38"/>
      <c r="AG106" s="38"/>
      <c r="AH106" s="41"/>
      <c r="AI106" s="6"/>
      <c r="AJ106" s="11"/>
      <c r="AK106" s="20"/>
    </row>
    <row r="107" spans="2:37" ht="2.25" hidden="1" customHeight="1" x14ac:dyDescent="0.25">
      <c r="B107" s="3"/>
      <c r="C107" s="10"/>
      <c r="D107" s="49"/>
      <c r="E107" s="49"/>
      <c r="F107" s="49"/>
      <c r="G107" s="49"/>
      <c r="H107" s="38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39"/>
      <c r="Y107" s="49"/>
      <c r="Z107" s="49"/>
      <c r="AA107" s="49"/>
      <c r="AB107" s="40"/>
      <c r="AC107" s="49"/>
      <c r="AD107" s="59"/>
      <c r="AE107" s="59"/>
      <c r="AF107" s="38"/>
      <c r="AG107" s="38"/>
      <c r="AH107" s="38"/>
      <c r="AI107" s="6"/>
      <c r="AJ107" s="11"/>
      <c r="AK107" s="20"/>
    </row>
    <row r="108" spans="2:37" ht="12" hidden="1" customHeight="1" x14ac:dyDescent="0.25">
      <c r="B108" s="3"/>
      <c r="C108" s="10"/>
      <c r="D108" s="66"/>
      <c r="E108" s="67"/>
      <c r="F108" s="67"/>
      <c r="G108" s="68"/>
      <c r="H108" s="38"/>
      <c r="I108" s="66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8"/>
      <c r="V108" s="38"/>
      <c r="W108" s="54"/>
      <c r="X108" s="39"/>
      <c r="Y108" s="66"/>
      <c r="Z108" s="67"/>
      <c r="AA108" s="68"/>
      <c r="AB108" s="40"/>
      <c r="AC108" s="55"/>
      <c r="AD108" s="64"/>
      <c r="AE108" s="65"/>
      <c r="AF108" s="38"/>
      <c r="AG108" s="38"/>
      <c r="AH108" s="41"/>
      <c r="AI108" s="6"/>
      <c r="AJ108" s="11"/>
      <c r="AK108" s="20"/>
    </row>
    <row r="109" spans="2:37" ht="2.25" hidden="1" customHeight="1" x14ac:dyDescent="0.25">
      <c r="B109" s="3"/>
      <c r="C109" s="10"/>
      <c r="D109" s="49"/>
      <c r="E109" s="49"/>
      <c r="F109" s="49"/>
      <c r="G109" s="49"/>
      <c r="H109" s="38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39"/>
      <c r="Y109" s="49"/>
      <c r="Z109" s="49"/>
      <c r="AA109" s="49"/>
      <c r="AB109" s="40"/>
      <c r="AC109" s="49"/>
      <c r="AD109" s="59"/>
      <c r="AE109" s="59"/>
      <c r="AF109" s="38"/>
      <c r="AG109" s="38"/>
      <c r="AH109" s="38"/>
      <c r="AI109" s="6"/>
      <c r="AJ109" s="11"/>
      <c r="AK109" s="20"/>
    </row>
    <row r="110" spans="2:37" ht="12" hidden="1" customHeight="1" x14ac:dyDescent="0.25">
      <c r="B110" s="3"/>
      <c r="C110" s="10"/>
      <c r="D110" s="66"/>
      <c r="E110" s="67"/>
      <c r="F110" s="67"/>
      <c r="G110" s="68"/>
      <c r="H110" s="38"/>
      <c r="I110" s="66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8"/>
      <c r="V110" s="38"/>
      <c r="W110" s="54"/>
      <c r="X110" s="39"/>
      <c r="Y110" s="66"/>
      <c r="Z110" s="67"/>
      <c r="AA110" s="68"/>
      <c r="AB110" s="40"/>
      <c r="AC110" s="55"/>
      <c r="AD110" s="64"/>
      <c r="AE110" s="65"/>
      <c r="AF110" s="38"/>
      <c r="AG110" s="38"/>
      <c r="AH110" s="41"/>
      <c r="AI110" s="26"/>
      <c r="AJ110" s="31"/>
      <c r="AK110" s="20"/>
    </row>
    <row r="111" spans="2:37" ht="2.25" hidden="1" customHeight="1" x14ac:dyDescent="0.25">
      <c r="B111" s="3"/>
      <c r="C111" s="10"/>
      <c r="D111" s="49"/>
      <c r="E111" s="49"/>
      <c r="F111" s="49"/>
      <c r="G111" s="49"/>
      <c r="H111" s="38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39"/>
      <c r="Y111" s="46"/>
      <c r="Z111" s="46"/>
      <c r="AA111" s="46"/>
      <c r="AB111" s="40"/>
      <c r="AC111" s="46"/>
      <c r="AD111" s="60"/>
      <c r="AE111" s="60"/>
      <c r="AF111" s="38"/>
      <c r="AG111" s="38"/>
      <c r="AH111" s="38"/>
      <c r="AI111" s="26"/>
      <c r="AJ111" s="31"/>
      <c r="AK111" s="20"/>
    </row>
    <row r="112" spans="2:37" ht="12" hidden="1" customHeight="1" x14ac:dyDescent="0.25">
      <c r="B112" s="3"/>
      <c r="C112" s="10"/>
      <c r="D112" s="66"/>
      <c r="E112" s="67"/>
      <c r="F112" s="67"/>
      <c r="G112" s="68"/>
      <c r="H112" s="38"/>
      <c r="I112" s="66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8"/>
      <c r="V112" s="38"/>
      <c r="W112" s="54"/>
      <c r="X112" s="39"/>
      <c r="Y112" s="66"/>
      <c r="Z112" s="67"/>
      <c r="AA112" s="68"/>
      <c r="AB112" s="40"/>
      <c r="AC112" s="55"/>
      <c r="AD112" s="64"/>
      <c r="AE112" s="65"/>
      <c r="AF112" s="38"/>
      <c r="AG112" s="38"/>
      <c r="AH112" s="41"/>
      <c r="AI112" s="26"/>
      <c r="AJ112" s="31"/>
      <c r="AK112" s="20"/>
    </row>
    <row r="113" spans="2:37" ht="2.25" hidden="1" customHeight="1" x14ac:dyDescent="0.25">
      <c r="B113" s="3"/>
      <c r="C113" s="10"/>
      <c r="D113" s="49"/>
      <c r="E113" s="49"/>
      <c r="F113" s="49"/>
      <c r="G113" s="49"/>
      <c r="H113" s="38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39"/>
      <c r="Y113" s="46"/>
      <c r="Z113" s="46"/>
      <c r="AA113" s="46"/>
      <c r="AB113" s="40"/>
      <c r="AC113" s="46"/>
      <c r="AD113" s="60"/>
      <c r="AE113" s="60"/>
      <c r="AF113" s="38"/>
      <c r="AG113" s="38"/>
      <c r="AH113" s="38"/>
      <c r="AI113" s="26"/>
      <c r="AJ113" s="31"/>
      <c r="AK113" s="20"/>
    </row>
    <row r="114" spans="2:37" ht="12" hidden="1" customHeight="1" x14ac:dyDescent="0.25">
      <c r="B114" s="3"/>
      <c r="C114" s="10"/>
      <c r="D114" s="66"/>
      <c r="E114" s="67"/>
      <c r="F114" s="67"/>
      <c r="G114" s="68"/>
      <c r="H114" s="38"/>
      <c r="I114" s="66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8"/>
      <c r="V114" s="38"/>
      <c r="W114" s="54"/>
      <c r="X114" s="39"/>
      <c r="Y114" s="66"/>
      <c r="Z114" s="67"/>
      <c r="AA114" s="68"/>
      <c r="AB114" s="40"/>
      <c r="AC114" s="55"/>
      <c r="AD114" s="64"/>
      <c r="AE114" s="65"/>
      <c r="AF114" s="38"/>
      <c r="AG114" s="38"/>
      <c r="AH114" s="41"/>
      <c r="AI114" s="26"/>
      <c r="AJ114" s="31"/>
      <c r="AK114" s="20"/>
    </row>
    <row r="115" spans="2:37" ht="2.25" hidden="1" customHeight="1" x14ac:dyDescent="0.25">
      <c r="B115" s="3"/>
      <c r="C115" s="10"/>
      <c r="D115" s="49"/>
      <c r="E115" s="49"/>
      <c r="F115" s="49"/>
      <c r="G115" s="49"/>
      <c r="H115" s="38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39"/>
      <c r="Y115" s="46"/>
      <c r="Z115" s="46"/>
      <c r="AA115" s="46"/>
      <c r="AB115" s="40"/>
      <c r="AC115" s="46"/>
      <c r="AD115" s="60"/>
      <c r="AE115" s="60"/>
      <c r="AF115" s="38"/>
      <c r="AG115" s="38"/>
      <c r="AH115" s="38"/>
      <c r="AI115" s="26"/>
      <c r="AJ115" s="31"/>
      <c r="AK115" s="20"/>
    </row>
    <row r="116" spans="2:37" ht="12" hidden="1" customHeight="1" x14ac:dyDescent="0.25">
      <c r="B116" s="3"/>
      <c r="C116" s="10"/>
      <c r="D116" s="66"/>
      <c r="E116" s="67"/>
      <c r="F116" s="67"/>
      <c r="G116" s="68"/>
      <c r="H116" s="38"/>
      <c r="I116" s="66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8"/>
      <c r="V116" s="38"/>
      <c r="W116" s="54"/>
      <c r="X116" s="39"/>
      <c r="Y116" s="66"/>
      <c r="Z116" s="67"/>
      <c r="AA116" s="68"/>
      <c r="AB116" s="40"/>
      <c r="AC116" s="55"/>
      <c r="AD116" s="64"/>
      <c r="AE116" s="65"/>
      <c r="AF116" s="38"/>
      <c r="AG116" s="38"/>
      <c r="AH116" s="41"/>
      <c r="AI116" s="26"/>
      <c r="AJ116" s="31"/>
      <c r="AK116" s="20"/>
    </row>
    <row r="117" spans="2:37" ht="2.25" hidden="1" customHeight="1" x14ac:dyDescent="0.25">
      <c r="B117" s="3"/>
      <c r="C117" s="10"/>
      <c r="D117" s="49"/>
      <c r="E117" s="49"/>
      <c r="F117" s="49"/>
      <c r="G117" s="49"/>
      <c r="H117" s="38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39"/>
      <c r="Y117" s="46"/>
      <c r="Z117" s="46"/>
      <c r="AA117" s="46"/>
      <c r="AB117" s="40"/>
      <c r="AC117" s="46"/>
      <c r="AD117" s="60"/>
      <c r="AE117" s="60"/>
      <c r="AF117" s="38"/>
      <c r="AG117" s="38"/>
      <c r="AH117" s="38"/>
      <c r="AI117" s="26"/>
      <c r="AJ117" s="31"/>
      <c r="AK117" s="20"/>
    </row>
    <row r="118" spans="2:37" ht="12" hidden="1" customHeight="1" x14ac:dyDescent="0.25">
      <c r="B118" s="3"/>
      <c r="C118" s="10"/>
      <c r="D118" s="66"/>
      <c r="E118" s="67"/>
      <c r="F118" s="67"/>
      <c r="G118" s="68"/>
      <c r="H118" s="38"/>
      <c r="I118" s="66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8"/>
      <c r="V118" s="38"/>
      <c r="W118" s="54"/>
      <c r="X118" s="39"/>
      <c r="Y118" s="66"/>
      <c r="Z118" s="67"/>
      <c r="AA118" s="68"/>
      <c r="AB118" s="40"/>
      <c r="AC118" s="55"/>
      <c r="AD118" s="64"/>
      <c r="AE118" s="65"/>
      <c r="AF118" s="38"/>
      <c r="AG118" s="38"/>
      <c r="AH118" s="41"/>
      <c r="AI118" s="26"/>
      <c r="AJ118" s="31"/>
      <c r="AK118" s="20"/>
    </row>
    <row r="119" spans="2:37" ht="2.25" hidden="1" customHeight="1" x14ac:dyDescent="0.25">
      <c r="B119" s="3"/>
      <c r="C119" s="10"/>
      <c r="D119" s="6"/>
      <c r="E119" s="6"/>
      <c r="F119" s="6"/>
      <c r="G119" s="6"/>
      <c r="H119" s="6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6"/>
      <c r="T119" s="6"/>
      <c r="U119" s="6"/>
      <c r="V119" s="6"/>
      <c r="W119" s="51"/>
      <c r="X119" s="6"/>
      <c r="Y119" s="47"/>
      <c r="Z119" s="47"/>
      <c r="AA119" s="47"/>
      <c r="AB119" s="6"/>
      <c r="AC119" s="35"/>
      <c r="AD119" s="61"/>
      <c r="AE119" s="61"/>
      <c r="AF119" s="26"/>
      <c r="AG119" s="26"/>
      <c r="AH119" s="26"/>
      <c r="AI119" s="26"/>
      <c r="AJ119" s="31"/>
      <c r="AK119" s="20"/>
    </row>
    <row r="120" spans="2:37" ht="12" hidden="1" customHeight="1" x14ac:dyDescent="0.25">
      <c r="B120" s="3"/>
      <c r="C120" s="10"/>
      <c r="D120" s="66"/>
      <c r="E120" s="67"/>
      <c r="F120" s="67"/>
      <c r="G120" s="68"/>
      <c r="H120" s="38"/>
      <c r="I120" s="66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8"/>
      <c r="V120" s="38"/>
      <c r="W120" s="54"/>
      <c r="X120" s="39"/>
      <c r="Y120" s="66"/>
      <c r="Z120" s="67"/>
      <c r="AA120" s="68"/>
      <c r="AB120" s="40"/>
      <c r="AC120" s="55"/>
      <c r="AD120" s="64"/>
      <c r="AE120" s="65"/>
      <c r="AF120" s="38"/>
      <c r="AG120" s="38"/>
      <c r="AH120" s="41"/>
      <c r="AI120" s="6"/>
      <c r="AJ120" s="11"/>
      <c r="AK120" s="20"/>
    </row>
    <row r="121" spans="2:37" ht="2.25" hidden="1" customHeight="1" x14ac:dyDescent="0.25">
      <c r="B121" s="3"/>
      <c r="C121" s="10"/>
      <c r="D121" s="49"/>
      <c r="E121" s="49"/>
      <c r="F121" s="49"/>
      <c r="G121" s="49"/>
      <c r="H121" s="38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39"/>
      <c r="Y121" s="49"/>
      <c r="Z121" s="49"/>
      <c r="AA121" s="49"/>
      <c r="AB121" s="40"/>
      <c r="AC121" s="49"/>
      <c r="AD121" s="59"/>
      <c r="AE121" s="59"/>
      <c r="AF121" s="38"/>
      <c r="AG121" s="38"/>
      <c r="AH121" s="38"/>
      <c r="AI121" s="6"/>
      <c r="AJ121" s="11"/>
      <c r="AK121" s="20"/>
    </row>
    <row r="122" spans="2:37" ht="12" hidden="1" customHeight="1" x14ac:dyDescent="0.25">
      <c r="B122" s="3"/>
      <c r="C122" s="10"/>
      <c r="D122" s="66"/>
      <c r="E122" s="67"/>
      <c r="F122" s="67"/>
      <c r="G122" s="68"/>
      <c r="H122" s="38"/>
      <c r="I122" s="66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8"/>
      <c r="V122" s="38"/>
      <c r="W122" s="54"/>
      <c r="X122" s="39"/>
      <c r="Y122" s="66"/>
      <c r="Z122" s="67"/>
      <c r="AA122" s="68"/>
      <c r="AB122" s="40"/>
      <c r="AC122" s="55"/>
      <c r="AD122" s="64"/>
      <c r="AE122" s="65"/>
      <c r="AF122" s="38"/>
      <c r="AG122" s="38"/>
      <c r="AH122" s="41"/>
      <c r="AI122" s="6"/>
      <c r="AJ122" s="11"/>
      <c r="AK122" s="20"/>
    </row>
    <row r="123" spans="2:37" ht="2.25" hidden="1" customHeight="1" x14ac:dyDescent="0.25">
      <c r="B123" s="3"/>
      <c r="C123" s="10"/>
      <c r="D123" s="49"/>
      <c r="E123" s="49"/>
      <c r="F123" s="49"/>
      <c r="G123" s="49"/>
      <c r="H123" s="38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39"/>
      <c r="Y123" s="49"/>
      <c r="Z123" s="49"/>
      <c r="AA123" s="49"/>
      <c r="AB123" s="40"/>
      <c r="AC123" s="49"/>
      <c r="AD123" s="59"/>
      <c r="AE123" s="59"/>
      <c r="AF123" s="38"/>
      <c r="AG123" s="38"/>
      <c r="AH123" s="38"/>
      <c r="AI123" s="6"/>
      <c r="AJ123" s="11"/>
      <c r="AK123" s="20"/>
    </row>
    <row r="124" spans="2:37" ht="12" hidden="1" customHeight="1" x14ac:dyDescent="0.25">
      <c r="B124" s="3"/>
      <c r="C124" s="10"/>
      <c r="D124" s="66"/>
      <c r="E124" s="67"/>
      <c r="F124" s="67"/>
      <c r="G124" s="68"/>
      <c r="H124" s="38"/>
      <c r="I124" s="66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8"/>
      <c r="V124" s="38"/>
      <c r="W124" s="54"/>
      <c r="X124" s="39"/>
      <c r="Y124" s="66"/>
      <c r="Z124" s="67"/>
      <c r="AA124" s="68"/>
      <c r="AB124" s="40"/>
      <c r="AC124" s="55"/>
      <c r="AD124" s="64"/>
      <c r="AE124" s="65"/>
      <c r="AF124" s="38"/>
      <c r="AG124" s="38"/>
      <c r="AH124" s="41"/>
      <c r="AI124" s="26"/>
      <c r="AJ124" s="31"/>
      <c r="AK124" s="20"/>
    </row>
    <row r="125" spans="2:37" ht="2.25" hidden="1" customHeight="1" x14ac:dyDescent="0.25">
      <c r="B125" s="3"/>
      <c r="C125" s="10"/>
      <c r="D125" s="49"/>
      <c r="E125" s="49"/>
      <c r="F125" s="49"/>
      <c r="G125" s="49"/>
      <c r="H125" s="38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39"/>
      <c r="Y125" s="46"/>
      <c r="Z125" s="46"/>
      <c r="AA125" s="46"/>
      <c r="AB125" s="40"/>
      <c r="AC125" s="46"/>
      <c r="AD125" s="60"/>
      <c r="AE125" s="60"/>
      <c r="AF125" s="38"/>
      <c r="AG125" s="38"/>
      <c r="AH125" s="38"/>
      <c r="AI125" s="26"/>
      <c r="AJ125" s="31"/>
      <c r="AK125" s="20"/>
    </row>
    <row r="126" spans="2:37" ht="12" hidden="1" customHeight="1" x14ac:dyDescent="0.25">
      <c r="B126" s="3"/>
      <c r="C126" s="10"/>
      <c r="D126" s="66"/>
      <c r="E126" s="67"/>
      <c r="F126" s="67"/>
      <c r="G126" s="68"/>
      <c r="H126" s="38"/>
      <c r="I126" s="66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8"/>
      <c r="V126" s="38"/>
      <c r="W126" s="54"/>
      <c r="X126" s="39"/>
      <c r="Y126" s="66"/>
      <c r="Z126" s="67"/>
      <c r="AA126" s="68"/>
      <c r="AB126" s="40"/>
      <c r="AC126" s="55"/>
      <c r="AD126" s="64"/>
      <c r="AE126" s="65"/>
      <c r="AF126" s="38"/>
      <c r="AG126" s="38"/>
      <c r="AH126" s="41"/>
      <c r="AI126" s="26"/>
      <c r="AJ126" s="31"/>
      <c r="AK126" s="20"/>
    </row>
    <row r="127" spans="2:37" ht="2.25" hidden="1" customHeight="1" x14ac:dyDescent="0.25">
      <c r="B127" s="3"/>
      <c r="C127" s="10"/>
      <c r="D127" s="49"/>
      <c r="E127" s="49"/>
      <c r="F127" s="49"/>
      <c r="G127" s="49"/>
      <c r="H127" s="38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39"/>
      <c r="Y127" s="46"/>
      <c r="Z127" s="46"/>
      <c r="AA127" s="46"/>
      <c r="AB127" s="40"/>
      <c r="AC127" s="46"/>
      <c r="AD127" s="60"/>
      <c r="AE127" s="60"/>
      <c r="AF127" s="38"/>
      <c r="AG127" s="38"/>
      <c r="AH127" s="38"/>
      <c r="AI127" s="26"/>
      <c r="AJ127" s="31"/>
      <c r="AK127" s="20"/>
    </row>
    <row r="128" spans="2:37" ht="12" hidden="1" customHeight="1" x14ac:dyDescent="0.25">
      <c r="B128" s="3"/>
      <c r="C128" s="10"/>
      <c r="D128" s="66"/>
      <c r="E128" s="67"/>
      <c r="F128" s="67"/>
      <c r="G128" s="68"/>
      <c r="H128" s="38"/>
      <c r="I128" s="66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8"/>
      <c r="V128" s="38"/>
      <c r="W128" s="54"/>
      <c r="X128" s="39"/>
      <c r="Y128" s="66"/>
      <c r="Z128" s="67"/>
      <c r="AA128" s="68"/>
      <c r="AB128" s="40"/>
      <c r="AC128" s="55"/>
      <c r="AD128" s="64"/>
      <c r="AE128" s="65"/>
      <c r="AF128" s="38"/>
      <c r="AG128" s="38"/>
      <c r="AH128" s="41"/>
      <c r="AI128" s="26"/>
      <c r="AJ128" s="31"/>
      <c r="AK128" s="20"/>
    </row>
    <row r="129" spans="2:37" ht="2.25" hidden="1" customHeight="1" x14ac:dyDescent="0.25">
      <c r="B129" s="3"/>
      <c r="C129" s="10"/>
      <c r="D129" s="49"/>
      <c r="E129" s="49"/>
      <c r="F129" s="49"/>
      <c r="G129" s="49"/>
      <c r="H129" s="38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39"/>
      <c r="Y129" s="46"/>
      <c r="Z129" s="46"/>
      <c r="AA129" s="46"/>
      <c r="AB129" s="40"/>
      <c r="AC129" s="46"/>
      <c r="AD129" s="60"/>
      <c r="AE129" s="60"/>
      <c r="AF129" s="38"/>
      <c r="AG129" s="38"/>
      <c r="AH129" s="38"/>
      <c r="AI129" s="26"/>
      <c r="AJ129" s="31"/>
      <c r="AK129" s="20"/>
    </row>
    <row r="130" spans="2:37" ht="12" hidden="1" customHeight="1" x14ac:dyDescent="0.25">
      <c r="B130" s="3"/>
      <c r="C130" s="10"/>
      <c r="D130" s="66"/>
      <c r="E130" s="67"/>
      <c r="F130" s="67"/>
      <c r="G130" s="68"/>
      <c r="H130" s="38"/>
      <c r="I130" s="66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8"/>
      <c r="V130" s="38"/>
      <c r="W130" s="54"/>
      <c r="X130" s="39"/>
      <c r="Y130" s="66"/>
      <c r="Z130" s="67"/>
      <c r="AA130" s="68"/>
      <c r="AB130" s="40"/>
      <c r="AC130" s="55"/>
      <c r="AD130" s="64"/>
      <c r="AE130" s="65"/>
      <c r="AF130" s="38"/>
      <c r="AG130" s="38"/>
      <c r="AH130" s="41"/>
      <c r="AI130" s="26"/>
      <c r="AJ130" s="31"/>
      <c r="AK130" s="20"/>
    </row>
    <row r="131" spans="2:37" ht="2.25" hidden="1" customHeight="1" x14ac:dyDescent="0.25">
      <c r="B131" s="3"/>
      <c r="C131" s="10"/>
      <c r="D131" s="49"/>
      <c r="E131" s="49"/>
      <c r="F131" s="49"/>
      <c r="G131" s="49"/>
      <c r="H131" s="38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39"/>
      <c r="Y131" s="46"/>
      <c r="Z131" s="46"/>
      <c r="AA131" s="46"/>
      <c r="AB131" s="40"/>
      <c r="AC131" s="46"/>
      <c r="AD131" s="60"/>
      <c r="AE131" s="60"/>
      <c r="AF131" s="38"/>
      <c r="AG131" s="38"/>
      <c r="AH131" s="38"/>
      <c r="AI131" s="26"/>
      <c r="AJ131" s="31"/>
      <c r="AK131" s="20"/>
    </row>
    <row r="132" spans="2:37" ht="12" hidden="1" customHeight="1" x14ac:dyDescent="0.25">
      <c r="B132" s="3"/>
      <c r="C132" s="10"/>
      <c r="D132" s="66"/>
      <c r="E132" s="67"/>
      <c r="F132" s="67"/>
      <c r="G132" s="68"/>
      <c r="H132" s="38"/>
      <c r="I132" s="66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8"/>
      <c r="V132" s="38"/>
      <c r="W132" s="54"/>
      <c r="X132" s="39"/>
      <c r="Y132" s="66"/>
      <c r="Z132" s="67"/>
      <c r="AA132" s="68"/>
      <c r="AB132" s="40"/>
      <c r="AC132" s="55"/>
      <c r="AD132" s="64"/>
      <c r="AE132" s="65"/>
      <c r="AF132" s="38"/>
      <c r="AG132" s="38"/>
      <c r="AH132" s="41"/>
      <c r="AI132" s="26"/>
      <c r="AJ132" s="31"/>
      <c r="AK132" s="20"/>
    </row>
    <row r="133" spans="2:37" ht="2.25" hidden="1" customHeight="1" x14ac:dyDescent="0.25">
      <c r="B133" s="3"/>
      <c r="C133" s="10"/>
      <c r="D133" s="6"/>
      <c r="E133" s="6"/>
      <c r="F133" s="6"/>
      <c r="G133" s="6"/>
      <c r="H133" s="6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6"/>
      <c r="T133" s="6"/>
      <c r="U133" s="6"/>
      <c r="V133" s="6"/>
      <c r="W133" s="51"/>
      <c r="X133" s="6"/>
      <c r="Y133" s="47"/>
      <c r="Z133" s="47"/>
      <c r="AA133" s="47"/>
      <c r="AB133" s="6"/>
      <c r="AC133" s="35"/>
      <c r="AD133" s="61"/>
      <c r="AE133" s="61"/>
      <c r="AF133" s="26"/>
      <c r="AG133" s="26"/>
      <c r="AH133" s="26"/>
      <c r="AI133" s="26"/>
      <c r="AJ133" s="31"/>
      <c r="AK133" s="20"/>
    </row>
    <row r="134" spans="2:37" ht="12" hidden="1" customHeight="1" x14ac:dyDescent="0.25">
      <c r="B134" s="3"/>
      <c r="C134" s="10"/>
      <c r="D134" s="66"/>
      <c r="E134" s="67"/>
      <c r="F134" s="67"/>
      <c r="G134" s="68"/>
      <c r="H134" s="38"/>
      <c r="I134" s="66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8"/>
      <c r="V134" s="38"/>
      <c r="W134" s="54"/>
      <c r="X134" s="39"/>
      <c r="Y134" s="66"/>
      <c r="Z134" s="67"/>
      <c r="AA134" s="68"/>
      <c r="AB134" s="40"/>
      <c r="AC134" s="55"/>
      <c r="AD134" s="64"/>
      <c r="AE134" s="65"/>
      <c r="AF134" s="38"/>
      <c r="AG134" s="38"/>
      <c r="AH134" s="41"/>
      <c r="AI134" s="6"/>
      <c r="AJ134" s="11"/>
      <c r="AK134" s="20"/>
    </row>
    <row r="135" spans="2:37" ht="2.25" hidden="1" customHeight="1" x14ac:dyDescent="0.25">
      <c r="B135" s="3"/>
      <c r="C135" s="10"/>
      <c r="D135" s="49"/>
      <c r="E135" s="49"/>
      <c r="F135" s="49"/>
      <c r="G135" s="49"/>
      <c r="H135" s="38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39"/>
      <c r="Y135" s="49"/>
      <c r="Z135" s="49"/>
      <c r="AA135" s="49"/>
      <c r="AB135" s="40"/>
      <c r="AC135" s="49"/>
      <c r="AD135" s="59"/>
      <c r="AE135" s="59"/>
      <c r="AF135" s="38"/>
      <c r="AG135" s="38"/>
      <c r="AH135" s="38"/>
      <c r="AI135" s="6"/>
      <c r="AJ135" s="11"/>
      <c r="AK135" s="20"/>
    </row>
    <row r="136" spans="2:37" ht="12" hidden="1" customHeight="1" x14ac:dyDescent="0.25">
      <c r="B136" s="3"/>
      <c r="C136" s="10"/>
      <c r="D136" s="66"/>
      <c r="E136" s="67"/>
      <c r="F136" s="67"/>
      <c r="G136" s="68"/>
      <c r="H136" s="38"/>
      <c r="I136" s="66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8"/>
      <c r="V136" s="38"/>
      <c r="W136" s="54"/>
      <c r="X136" s="39"/>
      <c r="Y136" s="66"/>
      <c r="Z136" s="67"/>
      <c r="AA136" s="68"/>
      <c r="AB136" s="40"/>
      <c r="AC136" s="55"/>
      <c r="AD136" s="64"/>
      <c r="AE136" s="65"/>
      <c r="AF136" s="38"/>
      <c r="AG136" s="38"/>
      <c r="AH136" s="41"/>
      <c r="AI136" s="6"/>
      <c r="AJ136" s="11"/>
      <c r="AK136" s="20"/>
    </row>
    <row r="137" spans="2:37" ht="2.25" hidden="1" customHeight="1" x14ac:dyDescent="0.25">
      <c r="B137" s="3"/>
      <c r="C137" s="10"/>
      <c r="D137" s="49"/>
      <c r="E137" s="49"/>
      <c r="F137" s="49"/>
      <c r="G137" s="49"/>
      <c r="H137" s="38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39"/>
      <c r="Y137" s="49"/>
      <c r="Z137" s="49"/>
      <c r="AA137" s="49"/>
      <c r="AB137" s="40"/>
      <c r="AC137" s="49"/>
      <c r="AD137" s="59"/>
      <c r="AE137" s="59"/>
      <c r="AF137" s="38"/>
      <c r="AG137" s="38"/>
      <c r="AH137" s="38"/>
      <c r="AI137" s="6"/>
      <c r="AJ137" s="11"/>
      <c r="AK137" s="20"/>
    </row>
    <row r="138" spans="2:37" ht="12" hidden="1" customHeight="1" x14ac:dyDescent="0.25">
      <c r="B138" s="3"/>
      <c r="C138" s="10"/>
      <c r="D138" s="66"/>
      <c r="E138" s="67"/>
      <c r="F138" s="67"/>
      <c r="G138" s="68"/>
      <c r="H138" s="38"/>
      <c r="I138" s="66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8"/>
      <c r="V138" s="38"/>
      <c r="W138" s="54"/>
      <c r="X138" s="39"/>
      <c r="Y138" s="66"/>
      <c r="Z138" s="67"/>
      <c r="AA138" s="68"/>
      <c r="AB138" s="40"/>
      <c r="AC138" s="55"/>
      <c r="AD138" s="64"/>
      <c r="AE138" s="65"/>
      <c r="AF138" s="38"/>
      <c r="AG138" s="38"/>
      <c r="AH138" s="41"/>
      <c r="AI138" s="26"/>
      <c r="AJ138" s="31"/>
      <c r="AK138" s="20"/>
    </row>
    <row r="139" spans="2:37" ht="2.25" hidden="1" customHeight="1" x14ac:dyDescent="0.25">
      <c r="B139" s="3"/>
      <c r="C139" s="10"/>
      <c r="D139" s="49"/>
      <c r="E139" s="49"/>
      <c r="F139" s="49"/>
      <c r="G139" s="49"/>
      <c r="H139" s="38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39"/>
      <c r="Y139" s="46"/>
      <c r="Z139" s="46"/>
      <c r="AA139" s="46"/>
      <c r="AB139" s="40"/>
      <c r="AC139" s="46"/>
      <c r="AD139" s="60"/>
      <c r="AE139" s="60"/>
      <c r="AF139" s="38"/>
      <c r="AG139" s="38"/>
      <c r="AH139" s="38"/>
      <c r="AI139" s="26"/>
      <c r="AJ139" s="31"/>
      <c r="AK139" s="20"/>
    </row>
    <row r="140" spans="2:37" ht="12" hidden="1" customHeight="1" x14ac:dyDescent="0.25">
      <c r="B140" s="3"/>
      <c r="C140" s="10"/>
      <c r="D140" s="66"/>
      <c r="E140" s="67"/>
      <c r="F140" s="67"/>
      <c r="G140" s="68"/>
      <c r="H140" s="38"/>
      <c r="I140" s="66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8"/>
      <c r="V140" s="38"/>
      <c r="W140" s="54"/>
      <c r="X140" s="39"/>
      <c r="Y140" s="66"/>
      <c r="Z140" s="67"/>
      <c r="AA140" s="68"/>
      <c r="AB140" s="40"/>
      <c r="AC140" s="55"/>
      <c r="AD140" s="64"/>
      <c r="AE140" s="65"/>
      <c r="AF140" s="38"/>
      <c r="AG140" s="38"/>
      <c r="AH140" s="41"/>
      <c r="AI140" s="26"/>
      <c r="AJ140" s="31"/>
      <c r="AK140" s="20"/>
    </row>
    <row r="141" spans="2:37" ht="2.25" hidden="1" customHeight="1" x14ac:dyDescent="0.25">
      <c r="B141" s="3"/>
      <c r="C141" s="10"/>
      <c r="D141" s="49"/>
      <c r="E141" s="49"/>
      <c r="F141" s="49"/>
      <c r="G141" s="49"/>
      <c r="H141" s="38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39"/>
      <c r="Y141" s="46"/>
      <c r="Z141" s="46"/>
      <c r="AA141" s="46"/>
      <c r="AB141" s="40"/>
      <c r="AC141" s="46"/>
      <c r="AD141" s="60"/>
      <c r="AE141" s="60"/>
      <c r="AF141" s="38"/>
      <c r="AG141" s="38"/>
      <c r="AH141" s="38"/>
      <c r="AI141" s="26"/>
      <c r="AJ141" s="31"/>
      <c r="AK141" s="20"/>
    </row>
    <row r="142" spans="2:37" ht="12" hidden="1" customHeight="1" x14ac:dyDescent="0.25">
      <c r="B142" s="3"/>
      <c r="C142" s="10"/>
      <c r="D142" s="66"/>
      <c r="E142" s="67"/>
      <c r="F142" s="67"/>
      <c r="G142" s="68"/>
      <c r="H142" s="38"/>
      <c r="I142" s="66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8"/>
      <c r="V142" s="38"/>
      <c r="W142" s="54"/>
      <c r="X142" s="39"/>
      <c r="Y142" s="66"/>
      <c r="Z142" s="67"/>
      <c r="AA142" s="68"/>
      <c r="AB142" s="40"/>
      <c r="AC142" s="55"/>
      <c r="AD142" s="64"/>
      <c r="AE142" s="65"/>
      <c r="AF142" s="38"/>
      <c r="AG142" s="38"/>
      <c r="AH142" s="41"/>
      <c r="AI142" s="26"/>
      <c r="AJ142" s="31"/>
      <c r="AK142" s="20"/>
    </row>
    <row r="143" spans="2:37" ht="2.25" hidden="1" customHeight="1" x14ac:dyDescent="0.25">
      <c r="B143" s="3"/>
      <c r="C143" s="10"/>
      <c r="D143" s="49"/>
      <c r="E143" s="49"/>
      <c r="F143" s="49"/>
      <c r="G143" s="49"/>
      <c r="H143" s="38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39"/>
      <c r="Y143" s="46"/>
      <c r="Z143" s="46"/>
      <c r="AA143" s="46"/>
      <c r="AB143" s="40"/>
      <c r="AC143" s="46"/>
      <c r="AD143" s="60"/>
      <c r="AE143" s="60"/>
      <c r="AF143" s="38"/>
      <c r="AG143" s="38"/>
      <c r="AH143" s="38"/>
      <c r="AI143" s="26"/>
      <c r="AJ143" s="31"/>
      <c r="AK143" s="20"/>
    </row>
    <row r="144" spans="2:37" ht="12" hidden="1" customHeight="1" x14ac:dyDescent="0.25">
      <c r="B144" s="3"/>
      <c r="C144" s="10"/>
      <c r="D144" s="66"/>
      <c r="E144" s="67"/>
      <c r="F144" s="67"/>
      <c r="G144" s="68"/>
      <c r="H144" s="38"/>
      <c r="I144" s="66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8"/>
      <c r="V144" s="38"/>
      <c r="W144" s="54"/>
      <c r="X144" s="39"/>
      <c r="Y144" s="66"/>
      <c r="Z144" s="67"/>
      <c r="AA144" s="68"/>
      <c r="AB144" s="40"/>
      <c r="AC144" s="55"/>
      <c r="AD144" s="64"/>
      <c r="AE144" s="65"/>
      <c r="AF144" s="38"/>
      <c r="AG144" s="38"/>
      <c r="AH144" s="41"/>
      <c r="AI144" s="26"/>
      <c r="AJ144" s="31"/>
      <c r="AK144" s="20"/>
    </row>
    <row r="145" spans="2:37" ht="2.25" customHeight="1" x14ac:dyDescent="0.25">
      <c r="B145" s="3"/>
      <c r="C145" s="10"/>
      <c r="D145" s="49"/>
      <c r="E145" s="49"/>
      <c r="F145" s="49"/>
      <c r="G145" s="49"/>
      <c r="H145" s="38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39"/>
      <c r="Y145" s="62"/>
      <c r="Z145" s="62"/>
      <c r="AA145" s="62"/>
      <c r="AB145" s="40"/>
      <c r="AC145" s="62"/>
      <c r="AD145" s="59"/>
      <c r="AE145" s="59"/>
      <c r="AF145" s="38"/>
      <c r="AG145" s="38"/>
      <c r="AH145" s="38"/>
      <c r="AI145" s="26"/>
      <c r="AJ145" s="31"/>
      <c r="AK145" s="20"/>
    </row>
    <row r="146" spans="2:37" ht="18" hidden="1" customHeight="1" x14ac:dyDescent="0.25">
      <c r="B146" s="3"/>
      <c r="C146" s="10"/>
      <c r="D146" s="66"/>
      <c r="E146" s="67"/>
      <c r="F146" s="67"/>
      <c r="G146" s="68"/>
      <c r="H146" s="38"/>
      <c r="I146" s="66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8"/>
      <c r="V146" s="38"/>
      <c r="W146" s="54"/>
      <c r="X146" s="39"/>
      <c r="Y146" s="66"/>
      <c r="Z146" s="67"/>
      <c r="AA146" s="68"/>
      <c r="AB146" s="40"/>
      <c r="AC146" s="55"/>
      <c r="AD146" s="64"/>
      <c r="AE146" s="65"/>
      <c r="AF146" s="38"/>
      <c r="AG146" s="38"/>
      <c r="AH146" s="41"/>
      <c r="AI146" s="26"/>
      <c r="AJ146" s="31"/>
      <c r="AK146" s="20"/>
    </row>
    <row r="147" spans="2:37" x14ac:dyDescent="0.25">
      <c r="B147" s="3"/>
      <c r="C147" s="10"/>
      <c r="D147" s="6"/>
      <c r="E147" s="6"/>
      <c r="F147" s="6"/>
      <c r="G147" s="6"/>
      <c r="H147" s="6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6"/>
      <c r="T147" s="6"/>
      <c r="U147" s="6"/>
      <c r="V147" s="6"/>
      <c r="W147" s="6"/>
      <c r="X147" s="6"/>
      <c r="Y147" s="47"/>
      <c r="Z147" s="47"/>
      <c r="AA147" s="47"/>
      <c r="AB147" s="6"/>
      <c r="AC147" s="35"/>
      <c r="AD147" s="35"/>
      <c r="AE147" s="35"/>
      <c r="AF147" s="26"/>
      <c r="AG147" s="26"/>
      <c r="AH147" s="26"/>
      <c r="AI147" s="26"/>
      <c r="AJ147" s="31"/>
      <c r="AK147" s="20"/>
    </row>
    <row r="148" spans="2:37" x14ac:dyDescent="0.25">
      <c r="B148" s="3"/>
      <c r="C148" s="10"/>
      <c r="AJ148" s="11"/>
      <c r="AK148" s="20"/>
    </row>
    <row r="149" spans="2:37" x14ac:dyDescent="0.25">
      <c r="B149" s="3"/>
      <c r="C149" s="10"/>
      <c r="D149" s="117" t="s">
        <v>12</v>
      </c>
      <c r="E149" s="118"/>
      <c r="F149" s="118"/>
      <c r="G149" s="119"/>
      <c r="H149" s="120"/>
      <c r="I149" s="120"/>
      <c r="J149" s="121" t="s">
        <v>13</v>
      </c>
      <c r="K149" s="121"/>
      <c r="L149" s="121"/>
      <c r="M149" s="121"/>
      <c r="N149" s="121"/>
      <c r="O149" s="121"/>
      <c r="P149" s="121"/>
      <c r="Q149" s="121"/>
      <c r="R149" s="121"/>
      <c r="T149" s="122"/>
      <c r="U149" s="122"/>
      <c r="W149" s="69" t="s">
        <v>14</v>
      </c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3"/>
      <c r="AJ149" s="11"/>
      <c r="AK149" s="20"/>
    </row>
    <row r="150" spans="2:37" x14ac:dyDescent="0.25">
      <c r="B150" s="3"/>
      <c r="C150" s="10"/>
      <c r="AJ150" s="11"/>
      <c r="AK150" s="20"/>
    </row>
    <row r="151" spans="2:37" ht="15" customHeight="1" x14ac:dyDescent="0.25">
      <c r="B151" s="3"/>
      <c r="C151" s="10"/>
      <c r="D151" s="66" t="s">
        <v>23</v>
      </c>
      <c r="E151" s="67"/>
      <c r="F151" s="67"/>
      <c r="G151" s="68"/>
      <c r="J151" s="69" t="s">
        <v>16</v>
      </c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J151" s="11"/>
      <c r="AK151" s="20"/>
    </row>
    <row r="152" spans="2:37" x14ac:dyDescent="0.25">
      <c r="B152" s="3"/>
      <c r="C152" s="10"/>
      <c r="AJ152" s="11"/>
      <c r="AK152" s="20"/>
    </row>
    <row r="153" spans="2:37" x14ac:dyDescent="0.25">
      <c r="B153" s="3"/>
      <c r="C153" s="10"/>
      <c r="D153" s="66" t="s">
        <v>24</v>
      </c>
      <c r="E153" s="67"/>
      <c r="F153" s="67"/>
      <c r="G153" s="68"/>
      <c r="J153" s="69" t="s">
        <v>16</v>
      </c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J153" s="11"/>
      <c r="AK153" s="20"/>
    </row>
    <row r="154" spans="2:37" ht="15.75" thickBot="1" x14ac:dyDescent="0.3">
      <c r="B154" s="3"/>
      <c r="C154" s="16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8"/>
      <c r="AK154" s="20"/>
    </row>
    <row r="155" spans="2:37" x14ac:dyDescent="0.25"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21"/>
    </row>
    <row r="161" ht="15" customHeight="1" x14ac:dyDescent="0.25"/>
  </sheetData>
  <mergeCells count="274">
    <mergeCell ref="D149:G149"/>
    <mergeCell ref="J149:R149"/>
    <mergeCell ref="T149:U149"/>
    <mergeCell ref="W149:AG149"/>
    <mergeCell ref="D151:G151"/>
    <mergeCell ref="J151:AG151"/>
    <mergeCell ref="D153:G153"/>
    <mergeCell ref="J153:AG153"/>
    <mergeCell ref="I23:AH23"/>
    <mergeCell ref="I58:U58"/>
    <mergeCell ref="I60:U60"/>
    <mergeCell ref="I62:U62"/>
    <mergeCell ref="I80:U80"/>
    <mergeCell ref="I78:U78"/>
    <mergeCell ref="I76:U76"/>
    <mergeCell ref="I74:U74"/>
    <mergeCell ref="I72:U72"/>
    <mergeCell ref="I70:U70"/>
    <mergeCell ref="I68:U68"/>
    <mergeCell ref="I26:U26"/>
    <mergeCell ref="I28:U28"/>
    <mergeCell ref="I30:U30"/>
    <mergeCell ref="I32:U32"/>
    <mergeCell ref="I34:U34"/>
    <mergeCell ref="I36:U36"/>
    <mergeCell ref="I38:U38"/>
    <mergeCell ref="I40:U40"/>
    <mergeCell ref="I42:U42"/>
    <mergeCell ref="Y17:AD17"/>
    <mergeCell ref="W17:X17"/>
    <mergeCell ref="AD26:AE26"/>
    <mergeCell ref="AD28:AE28"/>
    <mergeCell ref="AD30:AE30"/>
    <mergeCell ref="AD32:AE32"/>
    <mergeCell ref="AD34:AE34"/>
    <mergeCell ref="AD36:AE36"/>
    <mergeCell ref="AD38:AE38"/>
    <mergeCell ref="AC25:AE25"/>
    <mergeCell ref="D42:G42"/>
    <mergeCell ref="D44:G44"/>
    <mergeCell ref="D32:G32"/>
    <mergeCell ref="D34:G34"/>
    <mergeCell ref="Y32:AA32"/>
    <mergeCell ref="Y34:AA34"/>
    <mergeCell ref="D36:G36"/>
    <mergeCell ref="D38:G38"/>
    <mergeCell ref="D40:G40"/>
    <mergeCell ref="Y44:AA44"/>
    <mergeCell ref="I44:U44"/>
    <mergeCell ref="Y40:AA40"/>
    <mergeCell ref="Y42:AA42"/>
    <mergeCell ref="Y36:AA36"/>
    <mergeCell ref="Y38:AA38"/>
    <mergeCell ref="E21:H21"/>
    <mergeCell ref="D8:F9"/>
    <mergeCell ref="J21:AI21"/>
    <mergeCell ref="F17:G17"/>
    <mergeCell ref="AA5:AI5"/>
    <mergeCell ref="Y28:AA28"/>
    <mergeCell ref="D24:F25"/>
    <mergeCell ref="Y30:AA30"/>
    <mergeCell ref="D11:F11"/>
    <mergeCell ref="G11:U11"/>
    <mergeCell ref="J19:AI19"/>
    <mergeCell ref="I17:N17"/>
    <mergeCell ref="E19:H19"/>
    <mergeCell ref="Y11:AI11"/>
    <mergeCell ref="D28:G28"/>
    <mergeCell ref="D30:G30"/>
    <mergeCell ref="AE17:AI17"/>
    <mergeCell ref="D14:F15"/>
    <mergeCell ref="P17:R17"/>
    <mergeCell ref="S17:T17"/>
    <mergeCell ref="U17:V17"/>
    <mergeCell ref="I4:W5"/>
    <mergeCell ref="Y26:AA26"/>
    <mergeCell ref="X5:Z7"/>
    <mergeCell ref="I52:U52"/>
    <mergeCell ref="I54:U54"/>
    <mergeCell ref="I56:U56"/>
    <mergeCell ref="D100:G100"/>
    <mergeCell ref="I64:U64"/>
    <mergeCell ref="I66:U66"/>
    <mergeCell ref="I146:U146"/>
    <mergeCell ref="D94:G94"/>
    <mergeCell ref="D96:G96"/>
    <mergeCell ref="D98:G98"/>
    <mergeCell ref="I86:U86"/>
    <mergeCell ref="I84:U84"/>
    <mergeCell ref="I82:U82"/>
    <mergeCell ref="D136:G136"/>
    <mergeCell ref="D82:G82"/>
    <mergeCell ref="I100:U100"/>
    <mergeCell ref="D102:G102"/>
    <mergeCell ref="D64:G64"/>
    <mergeCell ref="I140:U140"/>
    <mergeCell ref="I138:U138"/>
    <mergeCell ref="I136:U136"/>
    <mergeCell ref="I134:U134"/>
    <mergeCell ref="I132:U132"/>
    <mergeCell ref="I130:U130"/>
    <mergeCell ref="D92:G92"/>
    <mergeCell ref="Y62:AA62"/>
    <mergeCell ref="Y58:AA58"/>
    <mergeCell ref="D60:G60"/>
    <mergeCell ref="Y60:AA60"/>
    <mergeCell ref="D46:G46"/>
    <mergeCell ref="D48:G48"/>
    <mergeCell ref="D50:G50"/>
    <mergeCell ref="D52:G52"/>
    <mergeCell ref="Y54:AA54"/>
    <mergeCell ref="Y56:AA56"/>
    <mergeCell ref="Y50:AA50"/>
    <mergeCell ref="Y48:AA48"/>
    <mergeCell ref="Y52:AA52"/>
    <mergeCell ref="Y46:AA46"/>
    <mergeCell ref="D54:G54"/>
    <mergeCell ref="D56:G56"/>
    <mergeCell ref="D58:G58"/>
    <mergeCell ref="D62:G62"/>
    <mergeCell ref="I46:U46"/>
    <mergeCell ref="I48:U48"/>
    <mergeCell ref="I50:U50"/>
    <mergeCell ref="Y80:AA80"/>
    <mergeCell ref="D70:G70"/>
    <mergeCell ref="Y70:AA70"/>
    <mergeCell ref="D72:G72"/>
    <mergeCell ref="Y72:AA72"/>
    <mergeCell ref="Y74:AA74"/>
    <mergeCell ref="D76:G76"/>
    <mergeCell ref="Y76:AA76"/>
    <mergeCell ref="D78:G78"/>
    <mergeCell ref="Y78:AA78"/>
    <mergeCell ref="D74:G74"/>
    <mergeCell ref="D80:G80"/>
    <mergeCell ref="Y84:AA84"/>
    <mergeCell ref="D128:G128"/>
    <mergeCell ref="Y128:AA128"/>
    <mergeCell ref="D120:G120"/>
    <mergeCell ref="Y120:AA120"/>
    <mergeCell ref="D122:G122"/>
    <mergeCell ref="Y122:AA122"/>
    <mergeCell ref="D86:G86"/>
    <mergeCell ref="Y86:AA86"/>
    <mergeCell ref="Y100:AA100"/>
    <mergeCell ref="Y92:AA92"/>
    <mergeCell ref="Y94:AA94"/>
    <mergeCell ref="Y96:AA96"/>
    <mergeCell ref="Y88:AA88"/>
    <mergeCell ref="D90:G90"/>
    <mergeCell ref="Y90:AA90"/>
    <mergeCell ref="I98:U98"/>
    <mergeCell ref="I96:U96"/>
    <mergeCell ref="I94:U94"/>
    <mergeCell ref="I92:U92"/>
    <mergeCell ref="I90:U90"/>
    <mergeCell ref="I88:U88"/>
    <mergeCell ref="D88:G88"/>
    <mergeCell ref="Y98:AA98"/>
    <mergeCell ref="D124:G124"/>
    <mergeCell ref="Y124:AA124"/>
    <mergeCell ref="D126:G126"/>
    <mergeCell ref="Y126:AA126"/>
    <mergeCell ref="D132:G132"/>
    <mergeCell ref="I122:U122"/>
    <mergeCell ref="D112:G112"/>
    <mergeCell ref="Y112:AA112"/>
    <mergeCell ref="D114:G114"/>
    <mergeCell ref="Y114:AA114"/>
    <mergeCell ref="D116:G116"/>
    <mergeCell ref="Y116:AA116"/>
    <mergeCell ref="D118:G118"/>
    <mergeCell ref="Y118:AA118"/>
    <mergeCell ref="I120:U120"/>
    <mergeCell ref="I118:U118"/>
    <mergeCell ref="I128:U128"/>
    <mergeCell ref="I126:U126"/>
    <mergeCell ref="I124:U124"/>
    <mergeCell ref="Y64:AA64"/>
    <mergeCell ref="D66:G66"/>
    <mergeCell ref="Y66:AA66"/>
    <mergeCell ref="D68:G68"/>
    <mergeCell ref="Y68:AA68"/>
    <mergeCell ref="Y104:AA104"/>
    <mergeCell ref="Y102:AA102"/>
    <mergeCell ref="D104:G104"/>
    <mergeCell ref="I116:U116"/>
    <mergeCell ref="I114:U114"/>
    <mergeCell ref="I112:U112"/>
    <mergeCell ref="I110:U110"/>
    <mergeCell ref="I108:U108"/>
    <mergeCell ref="I106:U106"/>
    <mergeCell ref="I104:U104"/>
    <mergeCell ref="I102:U102"/>
    <mergeCell ref="D106:G106"/>
    <mergeCell ref="Y106:AA106"/>
    <mergeCell ref="D108:G108"/>
    <mergeCell ref="Y108:AA108"/>
    <mergeCell ref="D110:G110"/>
    <mergeCell ref="Y110:AA110"/>
    <mergeCell ref="Y82:AA82"/>
    <mergeCell ref="D84:G84"/>
    <mergeCell ref="AD124:AE124"/>
    <mergeCell ref="AD126:AE126"/>
    <mergeCell ref="AD128:AE128"/>
    <mergeCell ref="AD130:AE130"/>
    <mergeCell ref="AD132:AE132"/>
    <mergeCell ref="AD134:AE134"/>
    <mergeCell ref="AD136:AE136"/>
    <mergeCell ref="AD138:AE138"/>
    <mergeCell ref="AD140:AE140"/>
    <mergeCell ref="D140:G140"/>
    <mergeCell ref="Y140:AA140"/>
    <mergeCell ref="Y136:AA136"/>
    <mergeCell ref="D138:G138"/>
    <mergeCell ref="Y138:AA138"/>
    <mergeCell ref="Y132:AA132"/>
    <mergeCell ref="Y134:AA134"/>
    <mergeCell ref="D130:G130"/>
    <mergeCell ref="Y130:AA130"/>
    <mergeCell ref="D134:G134"/>
    <mergeCell ref="D142:G142"/>
    <mergeCell ref="Y142:AA142"/>
    <mergeCell ref="D144:G144"/>
    <mergeCell ref="Y144:AA144"/>
    <mergeCell ref="D146:G146"/>
    <mergeCell ref="Y146:AA146"/>
    <mergeCell ref="I144:U144"/>
    <mergeCell ref="I142:U142"/>
    <mergeCell ref="AD142:AE142"/>
    <mergeCell ref="AD144:AE144"/>
    <mergeCell ref="AD146:AE146"/>
    <mergeCell ref="AD122:AE122"/>
    <mergeCell ref="AD62:AE62"/>
    <mergeCell ref="AD64:AE64"/>
    <mergeCell ref="AD66:AE66"/>
    <mergeCell ref="AD68:AE68"/>
    <mergeCell ref="AD70:AE70"/>
    <mergeCell ref="AD72:AE72"/>
    <mergeCell ref="AD74:AE74"/>
    <mergeCell ref="AD76:AE76"/>
    <mergeCell ref="AD78:AE78"/>
    <mergeCell ref="AD80:AE80"/>
    <mergeCell ref="AD82:AE82"/>
    <mergeCell ref="AD84:AE84"/>
    <mergeCell ref="AD86:AE86"/>
    <mergeCell ref="AD88:AE88"/>
    <mergeCell ref="AD90:AE90"/>
    <mergeCell ref="AD92:AE92"/>
    <mergeCell ref="AD94:AE94"/>
    <mergeCell ref="AD96:AE96"/>
    <mergeCell ref="AD98:AE98"/>
    <mergeCell ref="AD100:AE100"/>
    <mergeCell ref="AD102:AE102"/>
    <mergeCell ref="AD104:AE104"/>
    <mergeCell ref="AD106:AE106"/>
    <mergeCell ref="AD108:AE108"/>
    <mergeCell ref="AD110:AE110"/>
    <mergeCell ref="AD112:AE112"/>
    <mergeCell ref="AD114:AE114"/>
    <mergeCell ref="AD116:AE116"/>
    <mergeCell ref="AD118:AE118"/>
    <mergeCell ref="AD120:AE120"/>
    <mergeCell ref="AD40:AE40"/>
    <mergeCell ref="AD42:AE42"/>
    <mergeCell ref="AD44:AE44"/>
    <mergeCell ref="AD46:AE46"/>
    <mergeCell ref="AD48:AE48"/>
    <mergeCell ref="AD50:AE50"/>
    <mergeCell ref="AD52:AE52"/>
    <mergeCell ref="AD54:AE54"/>
    <mergeCell ref="AD56:AE56"/>
    <mergeCell ref="AD58:AE58"/>
    <mergeCell ref="AD60:AE60"/>
  </mergeCells>
  <conditionalFormatting sqref="AA5:AA7 AB6:AJ7">
    <cfRule type="expression" dxfId="1" priority="3">
      <formula>IF(ISBLANK(AA5)=TRUE,1,0)</formula>
    </cfRule>
  </conditionalFormatting>
  <conditionalFormatting sqref="S17:T17 W17:X17 G11">
    <cfRule type="expression" dxfId="0" priority="2">
      <formula>IF(ISBLANK(G11)=TRUE,1,0)</formula>
    </cfRule>
  </conditionalFormatting>
  <dataValidations disablePrompts="1" count="3">
    <dataValidation type="time" allowBlank="1" showInputMessage="1" showErrorMessage="1" error="Ente 08:00 e 20:00" sqref="S17:T17" xr:uid="{00000000-0002-0000-0000-000000000000}">
      <formula1>0.333333333333333</formula1>
      <formula2>0.833333333333333</formula2>
    </dataValidation>
    <dataValidation type="time" allowBlank="1" showInputMessage="1" showErrorMessage="1" sqref="W17:X17" xr:uid="{00000000-0002-0000-0000-000001000000}">
      <formula1>0.333333333333333</formula1>
      <formula2>0.833333333333333</formula2>
    </dataValidation>
    <dataValidation type="whole" allowBlank="1" showInputMessage="1" showErrorMessage="1" sqref="AA5:AA7 AB6:AJ7" xr:uid="{00000000-0002-0000-0000-000002000000}">
      <formula1>150000</formula1>
      <formula2>499999</formula2>
    </dataValidation>
  </dataValidations>
  <pageMargins left="0.11811023622047245" right="0" top="0.19685039370078741" bottom="0.19685039370078741" header="0.11811023622047245" footer="0.31496062992125984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Torres</cp:lastModifiedBy>
  <cp:lastPrinted>2017-06-29T12:31:34Z</cp:lastPrinted>
  <dcterms:created xsi:type="dcterms:W3CDTF">2017-06-28T13:20:38Z</dcterms:created>
  <dcterms:modified xsi:type="dcterms:W3CDTF">2021-02-01T16:03:35Z</dcterms:modified>
</cp:coreProperties>
</file>