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0c4821067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_INVENTARIO" sheetId="1" r:id="Rb5ac993db4e34beb"/>
    <x:sheet xmlns:r="http://schemas.openxmlformats.org/officeDocument/2006/relationships" name="INSTRUCCIONES" sheetId="2" r:id="R35bf8815cce4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E9F8E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1c41803414790" /><Relationship Type="http://schemas.openxmlformats.org/officeDocument/2006/relationships/theme" Target="/xl/theme/theme1.xml" Id="R51fbef0877484426" /><Relationship Type="http://schemas.openxmlformats.org/officeDocument/2006/relationships/sharedStrings" Target="/xl/sharedStrings.xml" Id="R4078d989416a44a4" /><Relationship Type="http://schemas.openxmlformats.org/officeDocument/2006/relationships/worksheet" Target="/xl/worksheets/sheet1.xml" Id="Rb5ac993db4e34beb" /><Relationship Type="http://schemas.openxmlformats.org/officeDocument/2006/relationships/worksheet" Target="/xl/worksheets/sheet2.xml" Id="R35bf8815cce44a8e" /></Relationships>
</file>

<file path=xl/tables/table1.xml><?xml version="1.0" encoding="utf-8"?>
<x:table xmlns:x="http://schemas.openxmlformats.org/spreadsheetml/2006/main" id="1" name="CargaInventario" displayName="CargaInventario" ref="A1:F4" headerRowCount="1" totalsRowCount="0" totalsRowShown="0">
  <x:tableColumns count="6">
    <x:tableColumn id="1" name="CODIGO"/>
    <x:tableColumn id="2" name="DESCRIPCION"/>
    <x:tableColumn id="3" name="CANTIDAD"/>
    <x:tableColumn id="4" name="UBICACION"/>
    <x:tableColumn id="5" name="FAMILIA"/>
    <x:tableColumn id="6" name="ROT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f93e437a464ea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12" hidden="0" customWidth="1"/>
    <x:col min="4" max="4" width="18" hidden="0" customWidth="1"/>
    <x:col min="5" max="5" width="22" hidden="0" customWidth="1"/>
    <x:col min="6" max="6" width="14" hidden="0" customWidth="1"/>
  </x:cols>
  <x:sheetData>
    <x:row r="1">
      <x:c r="A1" s="16" t="str">
        <x:v>CODIGO</x:v>
      </x:c>
      <x:c r="B1" s="17" t="str">
        <x:v>DESCRIPCION</x:v>
      </x:c>
      <x:c r="C1" s="17" t="str">
        <x:v>CANTIDAD</x:v>
      </x:c>
      <x:c r="D1" s="17" t="str">
        <x:v>UBICACION</x:v>
      </x:c>
      <x:c r="E1" s="17" t="str">
        <x:v>FAMILIA</x:v>
      </x:c>
      <x:c r="F1" s="17" t="str">
        <x:v>ROTACION</x:v>
      </x:c>
    </x:row>
    <x:row r="2">
      <x:c r="A2" s="18" t="str">
        <x:v>161550</x:v>
      </x:c>
      <x:c r="B2" s="19" t="str">
        <x:v>Enlace recto PE</x:v>
      </x:c>
      <x:c r="C2" s="20" t="n">
        <x:v>1</x:v>
      </x:c>
      <x:c r="D2" s="19" t="str">
        <x:v>BT1</x:v>
      </x:c>
      <x:c r="E2" s="19" t="str">
        <x:v>PE</x:v>
      </x:c>
      <x:c r="F2" s="19" t="str">
        <x:v>MEDIA</x:v>
      </x:c>
    </x:row>
    <x:row r="3">
      <x:c r="A3" s="18" t="str">
        <x:v>488470</x:v>
      </x:c>
      <x:c r="B3" s="19" t="str">
        <x:v>Válvula de pie 2 1/2"</x:v>
      </x:c>
      <x:c r="C3" s="20" t="n">
        <x:v>3</x:v>
      </x:c>
      <x:c r="D3" s="19" t="str">
        <x:v>BT1</x:v>
      </x:c>
      <x:c r="E3" s="19" t="str">
        <x:v>PVC</x:v>
      </x:c>
      <x:c r="F3" s="19" t="str">
        <x:v>MEDIA</x:v>
      </x:c>
    </x:row>
    <x:row r="4">
      <x:c r="A4" s="18" t="str">
        <x:v>455292</x:v>
      </x:c>
      <x:c r="B4" s="19" t="str">
        <x:v>Salida estanque PVC 25 mm x 3/4</x:v>
      </x:c>
      <x:c r="C4" s="20" t="n">
        <x:v>24</x:v>
      </x:c>
      <x:c r="D4" s="19" t="str">
        <x:v>Y</x:v>
      </x:c>
      <x:c r="E4" s="19" t="str">
        <x:v>PVC</x:v>
      </x:c>
      <x:c r="F4" s="19" t="str">
        <x:v>ALTA</x:v>
      </x:c>
    </x:row>
    <x:row r="5">
      <x:c r="A5" s="18"/>
      <x:c r="B5" s="19"/>
      <x:c r="C5" s="20"/>
      <x:c r="D5" s="19"/>
      <x:c r="E5" s="19"/>
      <x:c r="F5" s="19"/>
    </x:row>
    <x:row r="6">
      <x:c r="A6" s="18"/>
      <x:c r="B6" s="19"/>
      <x:c r="C6" s="20"/>
      <x:c r="D6" s="19"/>
      <x:c r="E6" s="19"/>
      <x:c r="F6" s="19"/>
    </x:row>
    <x:row r="7">
      <x:c r="A7" s="18"/>
      <x:c r="B7" s="19"/>
      <x:c r="C7" s="20"/>
      <x:c r="D7" s="19"/>
      <x:c r="E7" s="19"/>
      <x:c r="F7" s="19"/>
    </x:row>
    <x:row r="8">
      <x:c r="A8" s="18"/>
      <x:c r="B8" s="19"/>
      <x:c r="C8" s="20"/>
      <x:c r="D8" s="19"/>
      <x:c r="E8" s="19"/>
      <x:c r="F8" s="19"/>
    </x:row>
    <x:row r="9">
      <x:c r="A9" s="18"/>
      <x:c r="B9" s="19"/>
      <x:c r="C9" s="20"/>
      <x:c r="D9" s="19"/>
      <x:c r="E9" s="19"/>
      <x:c r="F9" s="19"/>
    </x:row>
    <x:row r="10">
      <x:c r="A10" s="18"/>
      <x:c r="B10" s="19"/>
      <x:c r="C10" s="20"/>
      <x:c r="D10" s="19"/>
      <x:c r="E10" s="19"/>
      <x:c r="F10" s="19"/>
    </x:row>
    <x:row r="11">
      <x:c r="A11" s="18"/>
      <x:c r="B11" s="19"/>
      <x:c r="C11" s="20"/>
      <x:c r="D11" s="19"/>
      <x:c r="E11" s="19"/>
      <x:c r="F11" s="19"/>
    </x:row>
    <x:row r="12">
      <x:c r="A12" s="18"/>
      <x:c r="B12" s="19"/>
      <x:c r="C12" s="20"/>
      <x:c r="D12" s="19"/>
      <x:c r="E12" s="19"/>
      <x:c r="F12" s="19"/>
    </x:row>
    <x:row r="13">
      <x:c r="A13" s="18"/>
      <x:c r="B13" s="19"/>
      <x:c r="C13" s="20"/>
      <x:c r="D13" s="19"/>
      <x:c r="E13" s="19"/>
      <x:c r="F13" s="19"/>
    </x:row>
    <x:row r="14">
      <x:c r="A14" s="18"/>
      <x:c r="B14" s="19"/>
      <x:c r="C14" s="20"/>
      <x:c r="D14" s="19"/>
      <x:c r="E14" s="19"/>
      <x:c r="F14" s="19"/>
    </x:row>
    <x:row r="15">
      <x:c r="A15" s="18"/>
      <x:c r="B15" s="19"/>
      <x:c r="C15" s="20"/>
      <x:c r="D15" s="19"/>
      <x:c r="E15" s="19"/>
      <x:c r="F15" s="19"/>
    </x:row>
    <x:row r="16">
      <x:c r="A16" s="18"/>
      <x:c r="B16" s="19"/>
      <x:c r="C16" s="20"/>
      <x:c r="D16" s="19"/>
      <x:c r="E16" s="19"/>
      <x:c r="F16" s="19"/>
    </x:row>
    <x:row r="17">
      <x:c r="A17" s="18"/>
      <x:c r="B17" s="19"/>
      <x:c r="C17" s="20"/>
      <x:c r="D17" s="19"/>
      <x:c r="E17" s="19"/>
      <x:c r="F17" s="19"/>
    </x:row>
    <x:row r="18">
      <x:c r="A18" s="18"/>
      <x:c r="B18" s="19"/>
      <x:c r="C18" s="20"/>
      <x:c r="D18" s="19"/>
      <x:c r="E18" s="19"/>
      <x:c r="F18" s="19"/>
    </x:row>
    <x:row r="19">
      <x:c r="A19" s="18"/>
      <x:c r="B19" s="19"/>
      <x:c r="C19" s="20"/>
      <x:c r="D19" s="19"/>
      <x:c r="E19" s="19"/>
      <x:c r="F19" s="19"/>
    </x:row>
    <x:row r="20">
      <x:c r="A20" s="18"/>
      <x:c r="B20" s="19"/>
      <x:c r="C20" s="20"/>
      <x:c r="D20" s="19"/>
      <x:c r="E20" s="19"/>
      <x:c r="F20" s="19"/>
    </x:row>
    <x:row r="21">
      <x:c r="A21" s="18"/>
      <x:c r="B21" s="19"/>
      <x:c r="C21" s="20"/>
      <x:c r="D21" s="19"/>
      <x:c r="E21" s="19"/>
      <x:c r="F21" s="19"/>
    </x:row>
    <x:row r="22">
      <x:c r="A22" s="18"/>
      <x:c r="B22" s="19"/>
      <x:c r="C22" s="20"/>
      <x:c r="D22" s="19"/>
      <x:c r="E22" s="19"/>
      <x:c r="F22" s="19"/>
    </x:row>
    <x:row r="23">
      <x:c r="A23" s="18"/>
      <x:c r="B23" s="19"/>
      <x:c r="C23" s="20"/>
      <x:c r="D23" s="19"/>
      <x:c r="E23" s="19"/>
      <x:c r="F23" s="19"/>
    </x:row>
    <x:row r="24">
      <x:c r="A24" s="18"/>
      <x:c r="B24" s="19"/>
      <x:c r="C24" s="20"/>
      <x:c r="D24" s="19"/>
      <x:c r="E24" s="19"/>
      <x:c r="F24" s="19"/>
    </x:row>
    <x:row r="25">
      <x:c r="A25" s="18"/>
      <x:c r="B25" s="19"/>
      <x:c r="C25" s="20"/>
      <x:c r="D25" s="19"/>
      <x:c r="E25" s="19"/>
      <x:c r="F25" s="19"/>
    </x:row>
    <x:row r="26">
      <x:c r="A26" s="18"/>
      <x:c r="B26" s="19"/>
      <x:c r="C26" s="20"/>
      <x:c r="D26" s="19"/>
      <x:c r="E26" s="19"/>
      <x:c r="F26" s="19"/>
    </x:row>
    <x:row r="27">
      <x:c r="A27" s="18"/>
      <x:c r="B27" s="19"/>
      <x:c r="C27" s="20"/>
      <x:c r="D27" s="19"/>
      <x:c r="E27" s="19"/>
      <x:c r="F27" s="19"/>
    </x:row>
    <x:row r="28">
      <x:c r="A28" s="18"/>
      <x:c r="B28" s="19"/>
      <x:c r="C28" s="20"/>
      <x:c r="D28" s="19"/>
      <x:c r="E28" s="19"/>
      <x:c r="F28" s="19"/>
    </x:row>
    <x:row r="29">
      <x:c r="A29" s="18"/>
      <x:c r="B29" s="19"/>
      <x:c r="C29" s="20"/>
      <x:c r="D29" s="19"/>
      <x:c r="E29" s="19"/>
      <x:c r="F29" s="19"/>
    </x:row>
    <x:row r="30">
      <x:c r="A30" s="18"/>
      <x:c r="B30" s="19"/>
      <x:c r="C30" s="20"/>
      <x:c r="D30" s="19"/>
      <x:c r="E30" s="19"/>
      <x:c r="F30" s="19"/>
    </x:row>
    <x:row r="31">
      <x:c r="A31" s="18"/>
      <x:c r="B31" s="19"/>
      <x:c r="C31" s="20"/>
      <x:c r="D31" s="19"/>
      <x:c r="E31" s="19"/>
      <x:c r="F31" s="19"/>
    </x:row>
    <x:row r="32">
      <x:c r="A32" s="18"/>
      <x:c r="B32" s="19"/>
      <x:c r="C32" s="20"/>
      <x:c r="D32" s="19"/>
      <x:c r="E32" s="19"/>
      <x:c r="F32" s="19"/>
    </x:row>
    <x:row r="33">
      <x:c r="A33" s="18"/>
      <x:c r="B33" s="19"/>
      <x:c r="C33" s="20"/>
      <x:c r="D33" s="19"/>
      <x:c r="E33" s="19"/>
      <x:c r="F33" s="19"/>
    </x:row>
    <x:row r="34">
      <x:c r="A34" s="18"/>
      <x:c r="B34" s="19"/>
      <x:c r="C34" s="20"/>
      <x:c r="D34" s="19"/>
      <x:c r="E34" s="19"/>
      <x:c r="F34" s="19"/>
    </x:row>
    <x:row r="35">
      <x:c r="A35" s="18"/>
      <x:c r="B35" s="19"/>
      <x:c r="C35" s="20"/>
      <x:c r="D35" s="19"/>
      <x:c r="E35" s="19"/>
      <x:c r="F35" s="19"/>
    </x:row>
    <x:row r="36">
      <x:c r="A36" s="18"/>
      <x:c r="B36" s="19"/>
      <x:c r="C36" s="20"/>
      <x:c r="D36" s="19"/>
      <x:c r="E36" s="19"/>
      <x:c r="F36" s="19"/>
    </x:row>
    <x:row r="37">
      <x:c r="A37" s="18"/>
      <x:c r="B37" s="19"/>
      <x:c r="C37" s="20"/>
      <x:c r="D37" s="19"/>
      <x:c r="E37" s="19"/>
      <x:c r="F37" s="19"/>
    </x:row>
    <x:row r="38">
      <x:c r="A38" s="18"/>
      <x:c r="B38" s="19"/>
      <x:c r="C38" s="20"/>
      <x:c r="D38" s="19"/>
      <x:c r="E38" s="19"/>
      <x:c r="F38" s="19"/>
    </x:row>
    <x:row r="39">
      <x:c r="A39" s="18"/>
      <x:c r="B39" s="19"/>
      <x:c r="C39" s="20"/>
      <x:c r="D39" s="19"/>
      <x:c r="E39" s="19"/>
      <x:c r="F39" s="19"/>
    </x:row>
    <x:row r="40">
      <x:c r="A40" s="18"/>
      <x:c r="B40" s="19"/>
      <x:c r="C40" s="20"/>
      <x:c r="D40" s="19"/>
      <x:c r="E40" s="19"/>
      <x:c r="F40" s="19"/>
    </x:row>
    <x:row r="41">
      <x:c r="A41" s="18"/>
      <x:c r="B41" s="19"/>
      <x:c r="C41" s="20"/>
      <x:c r="D41" s="19"/>
      <x:c r="E41" s="19"/>
      <x:c r="F41" s="19"/>
    </x:row>
    <x:row r="42">
      <x:c r="A42" s="18"/>
      <x:c r="B42" s="19"/>
      <x:c r="C42" s="20"/>
      <x:c r="D42" s="19"/>
      <x:c r="E42" s="19"/>
      <x:c r="F42" s="19"/>
    </x:row>
    <x:row r="43">
      <x:c r="A43" s="18"/>
      <x:c r="B43" s="19"/>
      <x:c r="C43" s="20"/>
      <x:c r="D43" s="19"/>
      <x:c r="E43" s="19"/>
      <x:c r="F43" s="19"/>
    </x:row>
    <x:row r="44">
      <x:c r="A44" s="18"/>
      <x:c r="B44" s="19"/>
      <x:c r="C44" s="20"/>
      <x:c r="D44" s="19"/>
      <x:c r="E44" s="19"/>
      <x:c r="F44" s="19"/>
    </x:row>
    <x:row r="45">
      <x:c r="A45" s="18"/>
      <x:c r="B45" s="19"/>
      <x:c r="C45" s="20"/>
      <x:c r="D45" s="19"/>
      <x:c r="E45" s="19"/>
      <x:c r="F45" s="19"/>
    </x:row>
    <x:row r="46">
      <x:c r="A46" s="18"/>
      <x:c r="B46" s="19"/>
      <x:c r="C46" s="20"/>
      <x:c r="D46" s="19"/>
      <x:c r="E46" s="19"/>
      <x:c r="F46" s="19"/>
    </x:row>
    <x:row r="47">
      <x:c r="A47" s="18"/>
      <x:c r="B47" s="19"/>
      <x:c r="C47" s="20"/>
      <x:c r="D47" s="19"/>
      <x:c r="E47" s="19"/>
      <x:c r="F47" s="19"/>
    </x:row>
    <x:row r="48">
      <x:c r="A48" s="18"/>
      <x:c r="B48" s="19"/>
      <x:c r="C48" s="20"/>
      <x:c r="D48" s="19"/>
      <x:c r="E48" s="19"/>
      <x:c r="F48" s="19"/>
    </x:row>
    <x:row r="49">
      <x:c r="A49" s="18"/>
      <x:c r="B49" s="19"/>
      <x:c r="C49" s="20"/>
      <x:c r="D49" s="19"/>
      <x:c r="E49" s="19"/>
      <x:c r="F49" s="19"/>
    </x:row>
    <x:row r="50">
      <x:c r="A50" s="18"/>
      <x:c r="B50" s="19"/>
      <x:c r="C50" s="20"/>
      <x:c r="D50" s="19"/>
      <x:c r="E50" s="19"/>
      <x:c r="F50" s="19"/>
    </x:row>
    <x:row r="51">
      <x:c r="A51" s="18"/>
      <x:c r="B51" s="19"/>
      <x:c r="C51" s="20"/>
      <x:c r="D51" s="19"/>
      <x:c r="E51" s="19"/>
      <x:c r="F51" s="19"/>
    </x:row>
    <x:row r="52">
      <x:c r="A52" s="18"/>
      <x:c r="B52" s="19"/>
      <x:c r="C52" s="20"/>
      <x:c r="D52" s="19"/>
      <x:c r="E52" s="19"/>
      <x:c r="F52" s="19"/>
    </x:row>
    <x:row r="53">
      <x:c r="A53" s="18"/>
      <x:c r="B53" s="19"/>
      <x:c r="C53" s="20"/>
      <x:c r="D53" s="19"/>
      <x:c r="E53" s="19"/>
      <x:c r="F53" s="19"/>
    </x:row>
    <x:row r="54">
      <x:c r="A54" s="18"/>
      <x:c r="B54" s="19"/>
      <x:c r="C54" s="20"/>
      <x:c r="D54" s="19"/>
      <x:c r="E54" s="19"/>
      <x:c r="F54" s="19"/>
    </x:row>
    <x:row r="55">
      <x:c r="A55" s="18"/>
      <x:c r="B55" s="19"/>
      <x:c r="C55" s="20"/>
      <x:c r="D55" s="19"/>
      <x:c r="E55" s="19"/>
      <x:c r="F55" s="19"/>
    </x:row>
    <x:row r="56">
      <x:c r="A56" s="18"/>
      <x:c r="B56" s="19"/>
      <x:c r="C56" s="20"/>
      <x:c r="D56" s="19"/>
      <x:c r="E56" s="19"/>
      <x:c r="F56" s="19"/>
    </x:row>
    <x:row r="57">
      <x:c r="A57" s="18"/>
      <x:c r="B57" s="19"/>
      <x:c r="C57" s="20"/>
      <x:c r="D57" s="19"/>
      <x:c r="E57" s="19"/>
      <x:c r="F57" s="19"/>
    </x:row>
    <x:row r="58">
      <x:c r="A58" s="18"/>
      <x:c r="B58" s="19"/>
      <x:c r="C58" s="20"/>
      <x:c r="D58" s="19"/>
      <x:c r="E58" s="19"/>
      <x:c r="F58" s="19"/>
    </x:row>
    <x:row r="59">
      <x:c r="A59" s="18"/>
      <x:c r="B59" s="19"/>
      <x:c r="C59" s="20"/>
      <x:c r="D59" s="19"/>
      <x:c r="E59" s="19"/>
      <x:c r="F59" s="19"/>
    </x:row>
    <x:row r="60">
      <x:c r="A60" s="18"/>
      <x:c r="B60" s="19"/>
      <x:c r="C60" s="20"/>
      <x:c r="D60" s="19"/>
      <x:c r="E60" s="19"/>
      <x:c r="F60" s="19"/>
    </x:row>
    <x:row r="61">
      <x:c r="A61" s="18"/>
      <x:c r="B61" s="19"/>
      <x:c r="C61" s="20"/>
      <x:c r="D61" s="19"/>
      <x:c r="E61" s="19"/>
      <x:c r="F61" s="19"/>
    </x:row>
    <x:row r="62">
      <x:c r="A62" s="18"/>
      <x:c r="B62" s="19"/>
      <x:c r="C62" s="20"/>
      <x:c r="D62" s="19"/>
      <x:c r="E62" s="19"/>
      <x:c r="F62" s="19"/>
    </x:row>
    <x:row r="63">
      <x:c r="A63" s="18"/>
      <x:c r="B63" s="19"/>
      <x:c r="C63" s="20"/>
      <x:c r="D63" s="19"/>
      <x:c r="E63" s="19"/>
      <x:c r="F63" s="19"/>
    </x:row>
    <x:row r="64">
      <x:c r="A64" s="18"/>
      <x:c r="B64" s="19"/>
      <x:c r="C64" s="20"/>
      <x:c r="D64" s="19"/>
      <x:c r="E64" s="19"/>
      <x:c r="F64" s="19"/>
    </x:row>
    <x:row r="65">
      <x:c r="A65" s="18"/>
      <x:c r="B65" s="19"/>
      <x:c r="C65" s="20"/>
      <x:c r="D65" s="19"/>
      <x:c r="E65" s="19"/>
      <x:c r="F65" s="19"/>
    </x:row>
    <x:row r="66">
      <x:c r="A66" s="18"/>
      <x:c r="B66" s="19"/>
      <x:c r="C66" s="20"/>
      <x:c r="D66" s="19"/>
      <x:c r="E66" s="19"/>
      <x:c r="F66" s="19"/>
    </x:row>
    <x:row r="67">
      <x:c r="A67" s="18"/>
      <x:c r="B67" s="19"/>
      <x:c r="C67" s="20"/>
      <x:c r="D67" s="19"/>
      <x:c r="E67" s="19"/>
      <x:c r="F67" s="19"/>
    </x:row>
    <x:row r="68">
      <x:c r="A68" s="18"/>
      <x:c r="B68" s="19"/>
      <x:c r="C68" s="20"/>
      <x:c r="D68" s="19"/>
      <x:c r="E68" s="19"/>
      <x:c r="F68" s="19"/>
    </x:row>
    <x:row r="69">
      <x:c r="A69" s="18"/>
      <x:c r="B69" s="19"/>
      <x:c r="C69" s="20"/>
      <x:c r="D69" s="19"/>
      <x:c r="E69" s="19"/>
      <x:c r="F69" s="19"/>
    </x:row>
    <x:row r="70">
      <x:c r="A70" s="18"/>
      <x:c r="B70" s="19"/>
      <x:c r="C70" s="20"/>
      <x:c r="D70" s="19"/>
      <x:c r="E70" s="19"/>
      <x:c r="F70" s="19"/>
    </x:row>
    <x:row r="71">
      <x:c r="A71" s="18"/>
      <x:c r="B71" s="19"/>
      <x:c r="C71" s="20"/>
      <x:c r="D71" s="19"/>
      <x:c r="E71" s="19"/>
      <x:c r="F71" s="19"/>
    </x:row>
    <x:row r="72">
      <x:c r="A72" s="18"/>
      <x:c r="B72" s="19"/>
      <x:c r="C72" s="20"/>
      <x:c r="D72" s="19"/>
      <x:c r="E72" s="19"/>
      <x:c r="F72" s="19"/>
    </x:row>
    <x:row r="73">
      <x:c r="A73" s="18"/>
      <x:c r="B73" s="19"/>
      <x:c r="C73" s="20"/>
      <x:c r="D73" s="19"/>
      <x:c r="E73" s="19"/>
      <x:c r="F73" s="19"/>
    </x:row>
    <x:row r="74">
      <x:c r="A74" s="18"/>
      <x:c r="B74" s="19"/>
      <x:c r="C74" s="20"/>
      <x:c r="D74" s="19"/>
      <x:c r="E74" s="19"/>
      <x:c r="F74" s="19"/>
    </x:row>
    <x:row r="75">
      <x:c r="A75" s="18"/>
      <x:c r="B75" s="19"/>
      <x:c r="C75" s="20"/>
      <x:c r="D75" s="19"/>
      <x:c r="E75" s="19"/>
      <x:c r="F75" s="19"/>
    </x:row>
    <x:row r="76">
      <x:c r="A76" s="18"/>
      <x:c r="B76" s="19"/>
      <x:c r="C76" s="20"/>
      <x:c r="D76" s="19"/>
      <x:c r="E76" s="19"/>
      <x:c r="F76" s="19"/>
    </x:row>
    <x:row r="77">
      <x:c r="A77" s="18"/>
      <x:c r="B77" s="19"/>
      <x:c r="C77" s="20"/>
      <x:c r="D77" s="19"/>
      <x:c r="E77" s="19"/>
      <x:c r="F77" s="19"/>
    </x:row>
    <x:row r="78">
      <x:c r="A78" s="18"/>
      <x:c r="B78" s="19"/>
      <x:c r="C78" s="20"/>
      <x:c r="D78" s="19"/>
      <x:c r="E78" s="19"/>
      <x:c r="F78" s="19"/>
    </x:row>
    <x:row r="79">
      <x:c r="A79" s="18"/>
      <x:c r="B79" s="19"/>
      <x:c r="C79" s="20"/>
      <x:c r="D79" s="19"/>
      <x:c r="E79" s="19"/>
      <x:c r="F79" s="19"/>
    </x:row>
    <x:row r="80">
      <x:c r="A80" s="18"/>
      <x:c r="B80" s="19"/>
      <x:c r="C80" s="20"/>
      <x:c r="D80" s="19"/>
      <x:c r="E80" s="19"/>
      <x:c r="F80" s="19"/>
    </x:row>
    <x:row r="81">
      <x:c r="A81" s="18"/>
      <x:c r="B81" s="19"/>
      <x:c r="C81" s="20"/>
      <x:c r="D81" s="19"/>
      <x:c r="E81" s="19"/>
      <x:c r="F81" s="19"/>
    </x:row>
    <x:row r="82">
      <x:c r="A82" s="18"/>
      <x:c r="B82" s="19"/>
      <x:c r="C82" s="20"/>
      <x:c r="D82" s="19"/>
      <x:c r="E82" s="19"/>
      <x:c r="F82" s="19"/>
    </x:row>
    <x:row r="83">
      <x:c r="A83" s="18"/>
      <x:c r="B83" s="19"/>
      <x:c r="C83" s="20"/>
      <x:c r="D83" s="19"/>
      <x:c r="E83" s="19"/>
      <x:c r="F83" s="19"/>
    </x:row>
    <x:row r="84">
      <x:c r="A84" s="18"/>
      <x:c r="B84" s="19"/>
      <x:c r="C84" s="20"/>
      <x:c r="D84" s="19"/>
      <x:c r="E84" s="19"/>
      <x:c r="F84" s="19"/>
    </x:row>
    <x:row r="85">
      <x:c r="A85" s="18"/>
      <x:c r="B85" s="19"/>
      <x:c r="C85" s="20"/>
      <x:c r="D85" s="19"/>
      <x:c r="E85" s="19"/>
      <x:c r="F85" s="19"/>
    </x:row>
    <x:row r="86">
      <x:c r="A86" s="18"/>
      <x:c r="B86" s="19"/>
      <x:c r="C86" s="20"/>
      <x:c r="D86" s="19"/>
      <x:c r="E86" s="19"/>
      <x:c r="F86" s="19"/>
    </x:row>
    <x:row r="87">
      <x:c r="A87" s="18"/>
      <x:c r="B87" s="19"/>
      <x:c r="C87" s="20"/>
      <x:c r="D87" s="19"/>
      <x:c r="E87" s="19"/>
      <x:c r="F87" s="19"/>
    </x:row>
    <x:row r="88">
      <x:c r="A88" s="18"/>
      <x:c r="B88" s="19"/>
      <x:c r="C88" s="20"/>
      <x:c r="D88" s="19"/>
      <x:c r="E88" s="19"/>
      <x:c r="F88" s="19"/>
    </x:row>
    <x:row r="89">
      <x:c r="A89" s="18"/>
      <x:c r="B89" s="19"/>
      <x:c r="C89" s="20"/>
      <x:c r="D89" s="19"/>
      <x:c r="E89" s="19"/>
      <x:c r="F89" s="19"/>
    </x:row>
    <x:row r="90">
      <x:c r="A90" s="18"/>
      <x:c r="B90" s="19"/>
      <x:c r="C90" s="20"/>
      <x:c r="D90" s="19"/>
      <x:c r="E90" s="19"/>
      <x:c r="F90" s="19"/>
    </x:row>
    <x:row r="91">
      <x:c r="A91" s="18"/>
      <x:c r="B91" s="19"/>
      <x:c r="C91" s="20"/>
      <x:c r="D91" s="19"/>
      <x:c r="E91" s="19"/>
      <x:c r="F91" s="19"/>
    </x:row>
    <x:row r="92">
      <x:c r="A92" s="18"/>
      <x:c r="B92" s="19"/>
      <x:c r="C92" s="20"/>
      <x:c r="D92" s="19"/>
      <x:c r="E92" s="19"/>
      <x:c r="F92" s="19"/>
    </x:row>
    <x:row r="93">
      <x:c r="A93" s="18"/>
      <x:c r="B93" s="19"/>
      <x:c r="C93" s="20"/>
      <x:c r="D93" s="19"/>
      <x:c r="E93" s="19"/>
      <x:c r="F93" s="19"/>
    </x:row>
    <x:row r="94">
      <x:c r="A94" s="18"/>
      <x:c r="B94" s="19"/>
      <x:c r="C94" s="20"/>
      <x:c r="D94" s="19"/>
      <x:c r="E94" s="19"/>
      <x:c r="F94" s="19"/>
    </x:row>
    <x:row r="95">
      <x:c r="A95" s="18"/>
      <x:c r="B95" s="19"/>
      <x:c r="C95" s="20"/>
      <x:c r="D95" s="19"/>
      <x:c r="E95" s="19"/>
      <x:c r="F95" s="19"/>
    </x:row>
    <x:row r="96">
      <x:c r="A96" s="18"/>
      <x:c r="B96" s="19"/>
      <x:c r="C96" s="20"/>
      <x:c r="D96" s="19"/>
      <x:c r="E96" s="19"/>
      <x:c r="F96" s="19"/>
    </x:row>
    <x:row r="97">
      <x:c r="A97" s="18"/>
      <x:c r="B97" s="19"/>
      <x:c r="C97" s="20"/>
      <x:c r="D97" s="19"/>
      <x:c r="E97" s="19"/>
      <x:c r="F97" s="19"/>
    </x:row>
    <x:row r="98">
      <x:c r="A98" s="18"/>
      <x:c r="B98" s="19"/>
      <x:c r="C98" s="20"/>
      <x:c r="D98" s="19"/>
      <x:c r="E98" s="19"/>
      <x:c r="F98" s="19"/>
    </x:row>
    <x:row r="99">
      <x:c r="A99" s="18"/>
      <x:c r="B99" s="19"/>
      <x:c r="C99" s="20"/>
      <x:c r="D99" s="19"/>
      <x:c r="E99" s="19"/>
      <x:c r="F99" s="19"/>
    </x:row>
    <x:row r="100">
      <x:c r="A100" s="18"/>
      <x:c r="B100" s="19"/>
      <x:c r="C100" s="20"/>
      <x:c r="D100" s="19"/>
      <x:c r="E100" s="19"/>
      <x:c r="F100" s="19"/>
    </x:row>
    <x:row r="101">
      <x:c r="A101" s="18"/>
      <x:c r="B101" s="19"/>
      <x:c r="C101" s="20"/>
      <x:c r="D101" s="19"/>
      <x:c r="E101" s="19"/>
      <x:c r="F101" s="19"/>
    </x:row>
    <x:row r="102">
      <x:c r="A102" s="18"/>
      <x:c r="B102" s="19"/>
      <x:c r="C102" s="20"/>
      <x:c r="D102" s="19"/>
      <x:c r="E102" s="19"/>
      <x:c r="F102" s="19"/>
    </x:row>
    <x:row r="103">
      <x:c r="A103" s="18"/>
      <x:c r="B103" s="19"/>
      <x:c r="C103" s="20"/>
      <x:c r="D103" s="19"/>
      <x:c r="E103" s="19"/>
      <x:c r="F103" s="19"/>
    </x:row>
    <x:row r="104">
      <x:c r="A104" s="18"/>
      <x:c r="B104" s="19"/>
      <x:c r="C104" s="20"/>
      <x:c r="D104" s="19"/>
      <x:c r="E104" s="19"/>
      <x:c r="F104" s="19"/>
    </x:row>
    <x:row r="105">
      <x:c r="A105" s="18"/>
      <x:c r="B105" s="19"/>
      <x:c r="C105" s="20"/>
      <x:c r="D105" s="19"/>
      <x:c r="E105" s="19"/>
      <x:c r="F105" s="19"/>
    </x:row>
    <x:row r="106">
      <x:c r="A106" s="18"/>
      <x:c r="B106" s="19"/>
      <x:c r="C106" s="20"/>
      <x:c r="D106" s="19"/>
      <x:c r="E106" s="19"/>
      <x:c r="F106" s="19"/>
    </x:row>
    <x:row r="107">
      <x:c r="A107" s="18"/>
      <x:c r="B107" s="19"/>
      <x:c r="C107" s="20"/>
      <x:c r="D107" s="19"/>
      <x:c r="E107" s="19"/>
      <x:c r="F107" s="19"/>
    </x:row>
    <x:row r="108">
      <x:c r="A108" s="18"/>
      <x:c r="B108" s="19"/>
      <x:c r="C108" s="20"/>
      <x:c r="D108" s="19"/>
      <x:c r="E108" s="19"/>
      <x:c r="F108" s="19"/>
    </x:row>
    <x:row r="109">
      <x:c r="A109" s="18"/>
      <x:c r="B109" s="19"/>
      <x:c r="C109" s="20"/>
      <x:c r="D109" s="19"/>
      <x:c r="E109" s="19"/>
      <x:c r="F109" s="19"/>
    </x:row>
    <x:row r="110">
      <x:c r="A110" s="18"/>
      <x:c r="B110" s="19"/>
      <x:c r="C110" s="20"/>
      <x:c r="D110" s="19"/>
      <x:c r="E110" s="19"/>
      <x:c r="F110" s="19"/>
    </x:row>
    <x:row r="111">
      <x:c r="A111" s="18"/>
      <x:c r="B111" s="19"/>
      <x:c r="C111" s="20"/>
      <x:c r="D111" s="19"/>
      <x:c r="E111" s="19"/>
      <x:c r="F111" s="19"/>
    </x:row>
    <x:row r="112">
      <x:c r="A112" s="18"/>
      <x:c r="B112" s="19"/>
      <x:c r="C112" s="20"/>
      <x:c r="D112" s="19"/>
      <x:c r="E112" s="19"/>
      <x:c r="F112" s="19"/>
    </x:row>
    <x:row r="113">
      <x:c r="A113" s="18"/>
      <x:c r="B113" s="19"/>
      <x:c r="C113" s="20"/>
      <x:c r="D113" s="19"/>
      <x:c r="E113" s="19"/>
      <x:c r="F113" s="19"/>
    </x:row>
    <x:row r="114">
      <x:c r="A114" s="18"/>
      <x:c r="B114" s="19"/>
      <x:c r="C114" s="20"/>
      <x:c r="D114" s="19"/>
      <x:c r="E114" s="19"/>
      <x:c r="F114" s="19"/>
    </x:row>
    <x:row r="115">
      <x:c r="A115" s="18"/>
      <x:c r="B115" s="19"/>
      <x:c r="C115" s="20"/>
      <x:c r="D115" s="19"/>
      <x:c r="E115" s="19"/>
      <x:c r="F115" s="19"/>
    </x:row>
    <x:row r="116">
      <x:c r="A116" s="18"/>
      <x:c r="B116" s="19"/>
      <x:c r="C116" s="20"/>
      <x:c r="D116" s="19"/>
      <x:c r="E116" s="19"/>
      <x:c r="F116" s="19"/>
    </x:row>
    <x:row r="117">
      <x:c r="A117" s="18"/>
      <x:c r="B117" s="19"/>
      <x:c r="C117" s="20"/>
      <x:c r="D117" s="19"/>
      <x:c r="E117" s="19"/>
      <x:c r="F117" s="19"/>
    </x:row>
    <x:row r="118">
      <x:c r="A118" s="18"/>
      <x:c r="B118" s="19"/>
      <x:c r="C118" s="20"/>
      <x:c r="D118" s="19"/>
      <x:c r="E118" s="19"/>
      <x:c r="F118" s="19"/>
    </x:row>
    <x:row r="119">
      <x:c r="A119" s="18"/>
      <x:c r="B119" s="19"/>
      <x:c r="C119" s="20"/>
      <x:c r="D119" s="19"/>
      <x:c r="E119" s="19"/>
      <x:c r="F119" s="19"/>
    </x:row>
    <x:row r="120">
      <x:c r="A120" s="18"/>
      <x:c r="B120" s="19"/>
      <x:c r="C120" s="20"/>
      <x:c r="D120" s="19"/>
      <x:c r="E120" s="19"/>
      <x:c r="F120" s="19"/>
    </x:row>
    <x:row r="121">
      <x:c r="A121" s="18"/>
      <x:c r="B121" s="19"/>
      <x:c r="C121" s="20"/>
      <x:c r="D121" s="19"/>
      <x:c r="E121" s="19"/>
      <x:c r="F121" s="19"/>
    </x:row>
    <x:row r="122">
      <x:c r="A122" s="18"/>
      <x:c r="B122" s="19"/>
      <x:c r="C122" s="20"/>
      <x:c r="D122" s="19"/>
      <x:c r="E122" s="19"/>
      <x:c r="F122" s="19"/>
    </x:row>
    <x:row r="123">
      <x:c r="A123" s="18"/>
      <x:c r="B123" s="19"/>
      <x:c r="C123" s="20"/>
      <x:c r="D123" s="19"/>
      <x:c r="E123" s="19"/>
      <x:c r="F123" s="19"/>
    </x:row>
    <x:row r="124">
      <x:c r="A124" s="18"/>
      <x:c r="B124" s="19"/>
      <x:c r="C124" s="20"/>
      <x:c r="D124" s="19"/>
      <x:c r="E124" s="19"/>
      <x:c r="F124" s="19"/>
    </x:row>
    <x:row r="125">
      <x:c r="A125" s="18"/>
      <x:c r="B125" s="19"/>
      <x:c r="C125" s="20"/>
      <x:c r="D125" s="19"/>
      <x:c r="E125" s="19"/>
      <x:c r="F125" s="19"/>
    </x:row>
    <x:row r="126">
      <x:c r="A126" s="18"/>
      <x:c r="B126" s="19"/>
      <x:c r="C126" s="20"/>
      <x:c r="D126" s="19"/>
      <x:c r="E126" s="19"/>
      <x:c r="F126" s="19"/>
    </x:row>
    <x:row r="127">
      <x:c r="A127" s="18"/>
      <x:c r="B127" s="19"/>
      <x:c r="C127" s="20"/>
      <x:c r="D127" s="19"/>
      <x:c r="E127" s="19"/>
      <x:c r="F127" s="19"/>
    </x:row>
    <x:row r="128">
      <x:c r="A128" s="18"/>
      <x:c r="B128" s="19"/>
      <x:c r="C128" s="20"/>
      <x:c r="D128" s="19"/>
      <x:c r="E128" s="19"/>
      <x:c r="F128" s="19"/>
    </x:row>
    <x:row r="129">
      <x:c r="A129" s="18"/>
      <x:c r="B129" s="19"/>
      <x:c r="C129" s="20"/>
      <x:c r="D129" s="19"/>
      <x:c r="E129" s="19"/>
      <x:c r="F129" s="19"/>
    </x:row>
    <x:row r="130">
      <x:c r="A130" s="18"/>
      <x:c r="B130" s="19"/>
      <x:c r="C130" s="20"/>
      <x:c r="D130" s="19"/>
      <x:c r="E130" s="19"/>
      <x:c r="F130" s="19"/>
    </x:row>
    <x:row r="131">
      <x:c r="A131" s="18"/>
      <x:c r="B131" s="19"/>
      <x:c r="C131" s="20"/>
      <x:c r="D131" s="19"/>
      <x:c r="E131" s="19"/>
      <x:c r="F131" s="19"/>
    </x:row>
    <x:row r="132">
      <x:c r="A132" s="18"/>
      <x:c r="B132" s="19"/>
      <x:c r="C132" s="20"/>
      <x:c r="D132" s="19"/>
      <x:c r="E132" s="19"/>
      <x:c r="F132" s="19"/>
    </x:row>
    <x:row r="133">
      <x:c r="A133" s="18"/>
      <x:c r="B133" s="19"/>
      <x:c r="C133" s="20"/>
      <x:c r="D133" s="19"/>
      <x:c r="E133" s="19"/>
      <x:c r="F133" s="19"/>
    </x:row>
    <x:row r="134">
      <x:c r="A134" s="18"/>
      <x:c r="B134" s="19"/>
      <x:c r="C134" s="20"/>
      <x:c r="D134" s="19"/>
      <x:c r="E134" s="19"/>
      <x:c r="F134" s="19"/>
    </x:row>
    <x:row r="135">
      <x:c r="A135" s="18"/>
      <x:c r="B135" s="19"/>
      <x:c r="C135" s="20"/>
      <x:c r="D135" s="19"/>
      <x:c r="E135" s="19"/>
      <x:c r="F135" s="19"/>
    </x:row>
    <x:row r="136">
      <x:c r="A136" s="18"/>
      <x:c r="B136" s="19"/>
      <x:c r="C136" s="20"/>
      <x:c r="D136" s="19"/>
      <x:c r="E136" s="19"/>
      <x:c r="F136" s="19"/>
    </x:row>
    <x:row r="137">
      <x:c r="A137" s="18"/>
      <x:c r="B137" s="19"/>
      <x:c r="C137" s="20"/>
      <x:c r="D137" s="19"/>
      <x:c r="E137" s="19"/>
      <x:c r="F137" s="19"/>
    </x:row>
    <x:row r="138">
      <x:c r="A138" s="18"/>
      <x:c r="B138" s="19"/>
      <x:c r="C138" s="20"/>
      <x:c r="D138" s="19"/>
      <x:c r="E138" s="19"/>
      <x:c r="F138" s="19"/>
    </x:row>
    <x:row r="139">
      <x:c r="A139" s="18"/>
      <x:c r="B139" s="19"/>
      <x:c r="C139" s="20"/>
      <x:c r="D139" s="19"/>
      <x:c r="E139" s="19"/>
      <x:c r="F139" s="19"/>
    </x:row>
    <x:row r="140">
      <x:c r="A140" s="18"/>
      <x:c r="B140" s="19"/>
      <x:c r="C140" s="20"/>
      <x:c r="D140" s="19"/>
      <x:c r="E140" s="19"/>
      <x:c r="F140" s="19"/>
    </x:row>
    <x:row r="141">
      <x:c r="A141" s="18"/>
      <x:c r="B141" s="19"/>
      <x:c r="C141" s="20"/>
      <x:c r="D141" s="19"/>
      <x:c r="E141" s="19"/>
      <x:c r="F141" s="19"/>
    </x:row>
    <x:row r="142">
      <x:c r="A142" s="18"/>
      <x:c r="B142" s="19"/>
      <x:c r="C142" s="20"/>
      <x:c r="D142" s="19"/>
      <x:c r="E142" s="19"/>
      <x:c r="F142" s="19"/>
    </x:row>
    <x:row r="143">
      <x:c r="A143" s="18"/>
      <x:c r="B143" s="19"/>
      <x:c r="C143" s="20"/>
      <x:c r="D143" s="19"/>
      <x:c r="E143" s="19"/>
      <x:c r="F143" s="19"/>
    </x:row>
    <x:row r="144">
      <x:c r="A144" s="18"/>
      <x:c r="B144" s="19"/>
      <x:c r="C144" s="20"/>
      <x:c r="D144" s="19"/>
      <x:c r="E144" s="19"/>
      <x:c r="F144" s="19"/>
    </x:row>
    <x:row r="145">
      <x:c r="A145" s="18"/>
      <x:c r="B145" s="19"/>
      <x:c r="C145" s="20"/>
      <x:c r="D145" s="19"/>
      <x:c r="E145" s="19"/>
      <x:c r="F145" s="19"/>
    </x:row>
    <x:row r="146">
      <x:c r="A146" s="18"/>
      <x:c r="B146" s="19"/>
      <x:c r="C146" s="20"/>
      <x:c r="D146" s="19"/>
      <x:c r="E146" s="19"/>
      <x:c r="F146" s="19"/>
    </x:row>
    <x:row r="147">
      <x:c r="A147" s="18"/>
      <x:c r="B147" s="19"/>
      <x:c r="C147" s="20"/>
      <x:c r="D147" s="19"/>
      <x:c r="E147" s="19"/>
      <x:c r="F147" s="19"/>
    </x:row>
    <x:row r="148">
      <x:c r="A148" s="18"/>
      <x:c r="B148" s="19"/>
      <x:c r="C148" s="20"/>
      <x:c r="D148" s="19"/>
      <x:c r="E148" s="19"/>
      <x:c r="F148" s="19"/>
    </x:row>
    <x:row r="149">
      <x:c r="A149" s="18"/>
      <x:c r="B149" s="19"/>
      <x:c r="C149" s="20"/>
      <x:c r="D149" s="19"/>
      <x:c r="E149" s="19"/>
      <x:c r="F149" s="19"/>
    </x:row>
    <x:row r="150">
      <x:c r="A150" s="18"/>
      <x:c r="B150" s="19"/>
      <x:c r="C150" s="20"/>
      <x:c r="D150" s="19"/>
      <x:c r="E150" s="19"/>
      <x:c r="F150" s="19"/>
    </x:row>
    <x:row r="151">
      <x:c r="A151" s="18"/>
      <x:c r="B151" s="19"/>
      <x:c r="C151" s="20"/>
      <x:c r="D151" s="19"/>
      <x:c r="E151" s="19"/>
      <x:c r="F151" s="19"/>
    </x:row>
    <x:row r="152">
      <x:c r="A152" s="18"/>
      <x:c r="B152" s="19"/>
      <x:c r="C152" s="20"/>
      <x:c r="D152" s="19"/>
      <x:c r="E152" s="19"/>
      <x:c r="F152" s="19"/>
    </x:row>
    <x:row r="153">
      <x:c r="A153" s="18"/>
      <x:c r="B153" s="19"/>
      <x:c r="C153" s="20"/>
      <x:c r="D153" s="19"/>
      <x:c r="E153" s="19"/>
      <x:c r="F153" s="19"/>
    </x:row>
    <x:row r="154">
      <x:c r="A154" s="18"/>
      <x:c r="B154" s="19"/>
      <x:c r="C154" s="20"/>
      <x:c r="D154" s="19"/>
      <x:c r="E154" s="19"/>
      <x:c r="F154" s="19"/>
    </x:row>
    <x:row r="155">
      <x:c r="A155" s="18"/>
      <x:c r="B155" s="19"/>
      <x:c r="C155" s="20"/>
      <x:c r="D155" s="19"/>
      <x:c r="E155" s="19"/>
      <x:c r="F155" s="19"/>
    </x:row>
    <x:row r="156">
      <x:c r="A156" s="18"/>
      <x:c r="B156" s="19"/>
      <x:c r="C156" s="20"/>
      <x:c r="D156" s="19"/>
      <x:c r="E156" s="19"/>
      <x:c r="F156" s="19"/>
    </x:row>
    <x:row r="157">
      <x:c r="A157" s="18"/>
      <x:c r="B157" s="19"/>
      <x:c r="C157" s="20"/>
      <x:c r="D157" s="19"/>
      <x:c r="E157" s="19"/>
      <x:c r="F157" s="19"/>
    </x:row>
    <x:row r="158">
      <x:c r="A158" s="18"/>
      <x:c r="B158" s="19"/>
      <x:c r="C158" s="20"/>
      <x:c r="D158" s="19"/>
      <x:c r="E158" s="19"/>
      <x:c r="F158" s="19"/>
    </x:row>
    <x:row r="159">
      <x:c r="A159" s="18"/>
      <x:c r="B159" s="19"/>
      <x:c r="C159" s="20"/>
      <x:c r="D159" s="19"/>
      <x:c r="E159" s="19"/>
      <x:c r="F159" s="19"/>
    </x:row>
    <x:row r="160">
      <x:c r="A160" s="18"/>
      <x:c r="B160" s="19"/>
      <x:c r="C160" s="20"/>
      <x:c r="D160" s="19"/>
      <x:c r="E160" s="19"/>
      <x:c r="F160" s="19"/>
    </x:row>
    <x:row r="161">
      <x:c r="A161" s="18"/>
      <x:c r="B161" s="19"/>
      <x:c r="C161" s="20"/>
      <x:c r="D161" s="19"/>
      <x:c r="E161" s="19"/>
      <x:c r="F161" s="19"/>
    </x:row>
    <x:row r="162">
      <x:c r="A162" s="18"/>
      <x:c r="B162" s="19"/>
      <x:c r="C162" s="20"/>
      <x:c r="D162" s="19"/>
      <x:c r="E162" s="19"/>
      <x:c r="F162" s="19"/>
    </x:row>
    <x:row r="163">
      <x:c r="A163" s="18"/>
      <x:c r="B163" s="19"/>
      <x:c r="C163" s="20"/>
      <x:c r="D163" s="19"/>
      <x:c r="E163" s="19"/>
      <x:c r="F163" s="19"/>
    </x:row>
    <x:row r="164">
      <x:c r="A164" s="18"/>
      <x:c r="B164" s="19"/>
      <x:c r="C164" s="20"/>
      <x:c r="D164" s="19"/>
      <x:c r="E164" s="19"/>
      <x:c r="F164" s="19"/>
    </x:row>
    <x:row r="165">
      <x:c r="A165" s="18"/>
      <x:c r="B165" s="19"/>
      <x:c r="C165" s="20"/>
      <x:c r="D165" s="19"/>
      <x:c r="E165" s="19"/>
      <x:c r="F165" s="19"/>
    </x:row>
    <x:row r="166">
      <x:c r="A166" s="18"/>
      <x:c r="B166" s="19"/>
      <x:c r="C166" s="20"/>
      <x:c r="D166" s="19"/>
      <x:c r="E166" s="19"/>
      <x:c r="F166" s="19"/>
    </x:row>
    <x:row r="167">
      <x:c r="A167" s="18"/>
      <x:c r="B167" s="19"/>
      <x:c r="C167" s="20"/>
      <x:c r="D167" s="19"/>
      <x:c r="E167" s="19"/>
      <x:c r="F167" s="19"/>
    </x:row>
    <x:row r="168">
      <x:c r="A168" s="18"/>
      <x:c r="B168" s="19"/>
      <x:c r="C168" s="20"/>
      <x:c r="D168" s="19"/>
      <x:c r="E168" s="19"/>
      <x:c r="F168" s="19"/>
    </x:row>
    <x:row r="169">
      <x:c r="A169" s="18"/>
      <x:c r="B169" s="19"/>
      <x:c r="C169" s="20"/>
      <x:c r="D169" s="19"/>
      <x:c r="E169" s="19"/>
      <x:c r="F169" s="19"/>
    </x:row>
    <x:row r="170">
      <x:c r="A170" s="18"/>
      <x:c r="B170" s="19"/>
      <x:c r="C170" s="20"/>
      <x:c r="D170" s="19"/>
      <x:c r="E170" s="19"/>
      <x:c r="F170" s="19"/>
    </x:row>
    <x:row r="171">
      <x:c r="A171" s="18"/>
      <x:c r="B171" s="19"/>
      <x:c r="C171" s="20"/>
      <x:c r="D171" s="19"/>
      <x:c r="E171" s="19"/>
      <x:c r="F171" s="19"/>
    </x:row>
    <x:row r="172">
      <x:c r="A172" s="18"/>
      <x:c r="B172" s="19"/>
      <x:c r="C172" s="20"/>
      <x:c r="D172" s="19"/>
      <x:c r="E172" s="19"/>
      <x:c r="F172" s="19"/>
    </x:row>
    <x:row r="173">
      <x:c r="A173" s="18"/>
      <x:c r="B173" s="19"/>
      <x:c r="C173" s="20"/>
      <x:c r="D173" s="19"/>
      <x:c r="E173" s="19"/>
      <x:c r="F173" s="19"/>
    </x:row>
    <x:row r="174">
      <x:c r="A174" s="18"/>
      <x:c r="B174" s="19"/>
      <x:c r="C174" s="20"/>
      <x:c r="D174" s="19"/>
      <x:c r="E174" s="19"/>
      <x:c r="F174" s="19"/>
    </x:row>
    <x:row r="175">
      <x:c r="A175" s="18"/>
      <x:c r="B175" s="19"/>
      <x:c r="C175" s="20"/>
      <x:c r="D175" s="19"/>
      <x:c r="E175" s="19"/>
      <x:c r="F175" s="19"/>
    </x:row>
    <x:row r="176">
      <x:c r="A176" s="18"/>
      <x:c r="B176" s="19"/>
      <x:c r="C176" s="20"/>
      <x:c r="D176" s="19"/>
      <x:c r="E176" s="19"/>
      <x:c r="F176" s="19"/>
    </x:row>
    <x:row r="177">
      <x:c r="A177" s="18"/>
      <x:c r="B177" s="19"/>
      <x:c r="C177" s="20"/>
      <x:c r="D177" s="19"/>
      <x:c r="E177" s="19"/>
      <x:c r="F177" s="19"/>
    </x:row>
    <x:row r="178">
      <x:c r="A178" s="18"/>
      <x:c r="B178" s="19"/>
      <x:c r="C178" s="20"/>
      <x:c r="D178" s="19"/>
      <x:c r="E178" s="19"/>
      <x:c r="F178" s="19"/>
    </x:row>
    <x:row r="179">
      <x:c r="A179" s="18"/>
      <x:c r="B179" s="19"/>
      <x:c r="C179" s="20"/>
      <x:c r="D179" s="19"/>
      <x:c r="E179" s="19"/>
      <x:c r="F179" s="19"/>
    </x:row>
    <x:row r="180">
      <x:c r="A180" s="18"/>
      <x:c r="B180" s="19"/>
      <x:c r="C180" s="20"/>
      <x:c r="D180" s="19"/>
      <x:c r="E180" s="19"/>
      <x:c r="F180" s="19"/>
    </x:row>
    <x:row r="181">
      <x:c r="A181" s="18"/>
      <x:c r="B181" s="19"/>
      <x:c r="C181" s="20"/>
      <x:c r="D181" s="19"/>
      <x:c r="E181" s="19"/>
      <x:c r="F181" s="19"/>
    </x:row>
    <x:row r="182">
      <x:c r="A182" s="18"/>
      <x:c r="B182" s="19"/>
      <x:c r="C182" s="20"/>
      <x:c r="D182" s="19"/>
      <x:c r="E182" s="19"/>
      <x:c r="F182" s="19"/>
    </x:row>
    <x:row r="183">
      <x:c r="A183" s="18"/>
      <x:c r="B183" s="19"/>
      <x:c r="C183" s="20"/>
      <x:c r="D183" s="19"/>
      <x:c r="E183" s="19"/>
      <x:c r="F183" s="19"/>
    </x:row>
    <x:row r="184">
      <x:c r="A184" s="18"/>
      <x:c r="B184" s="19"/>
      <x:c r="C184" s="20"/>
      <x:c r="D184" s="19"/>
      <x:c r="E184" s="19"/>
      <x:c r="F184" s="19"/>
    </x:row>
    <x:row r="185">
      <x:c r="A185" s="18"/>
      <x:c r="B185" s="19"/>
      <x:c r="C185" s="20"/>
      <x:c r="D185" s="19"/>
      <x:c r="E185" s="19"/>
      <x:c r="F185" s="19"/>
    </x:row>
    <x:row r="186">
      <x:c r="A186" s="18"/>
      <x:c r="B186" s="19"/>
      <x:c r="C186" s="20"/>
      <x:c r="D186" s="19"/>
      <x:c r="E186" s="19"/>
      <x:c r="F186" s="19"/>
    </x:row>
    <x:row r="187">
      <x:c r="A187" s="18"/>
      <x:c r="B187" s="19"/>
      <x:c r="C187" s="20"/>
      <x:c r="D187" s="19"/>
      <x:c r="E187" s="19"/>
      <x:c r="F187" s="19"/>
    </x:row>
    <x:row r="188">
      <x:c r="A188" s="18"/>
      <x:c r="B188" s="19"/>
      <x:c r="C188" s="20"/>
      <x:c r="D188" s="19"/>
      <x:c r="E188" s="19"/>
      <x:c r="F188" s="19"/>
    </x:row>
    <x:row r="189">
      <x:c r="A189" s="18"/>
      <x:c r="B189" s="19"/>
      <x:c r="C189" s="20"/>
      <x:c r="D189" s="19"/>
      <x:c r="E189" s="19"/>
      <x:c r="F189" s="19"/>
    </x:row>
    <x:row r="190">
      <x:c r="A190" s="18"/>
      <x:c r="B190" s="19"/>
      <x:c r="C190" s="20"/>
      <x:c r="D190" s="19"/>
      <x:c r="E190" s="19"/>
      <x:c r="F190" s="19"/>
    </x:row>
    <x:row r="191">
      <x:c r="A191" s="18"/>
      <x:c r="B191" s="19"/>
      <x:c r="C191" s="20"/>
      <x:c r="D191" s="19"/>
      <x:c r="E191" s="19"/>
      <x:c r="F191" s="19"/>
    </x:row>
    <x:row r="192">
      <x:c r="A192" s="18"/>
      <x:c r="B192" s="19"/>
      <x:c r="C192" s="20"/>
      <x:c r="D192" s="19"/>
      <x:c r="E192" s="19"/>
      <x:c r="F192" s="19"/>
    </x:row>
    <x:row r="193">
      <x:c r="A193" s="18"/>
      <x:c r="B193" s="19"/>
      <x:c r="C193" s="20"/>
      <x:c r="D193" s="19"/>
      <x:c r="E193" s="19"/>
      <x:c r="F193" s="19"/>
    </x:row>
    <x:row r="194">
      <x:c r="A194" s="18"/>
      <x:c r="B194" s="19"/>
      <x:c r="C194" s="20"/>
      <x:c r="D194" s="19"/>
      <x:c r="E194" s="19"/>
      <x:c r="F194" s="19"/>
    </x:row>
    <x:row r="195">
      <x:c r="A195" s="18"/>
      <x:c r="B195" s="19"/>
      <x:c r="C195" s="20"/>
      <x:c r="D195" s="19"/>
      <x:c r="E195" s="19"/>
      <x:c r="F195" s="19"/>
    </x:row>
    <x:row r="196">
      <x:c r="A196" s="18"/>
      <x:c r="B196" s="19"/>
      <x:c r="C196" s="20"/>
      <x:c r="D196" s="19"/>
      <x:c r="E196" s="19"/>
      <x:c r="F196" s="19"/>
    </x:row>
    <x:row r="197">
      <x:c r="A197" s="18"/>
      <x:c r="B197" s="19"/>
      <x:c r="C197" s="20"/>
      <x:c r="D197" s="19"/>
      <x:c r="E197" s="19"/>
      <x:c r="F197" s="19"/>
    </x:row>
    <x:row r="198">
      <x:c r="A198" s="18"/>
      <x:c r="B198" s="19"/>
      <x:c r="C198" s="20"/>
      <x:c r="D198" s="19"/>
      <x:c r="E198" s="19"/>
      <x:c r="F198" s="19"/>
    </x:row>
    <x:row r="199">
      <x:c r="A199" s="18"/>
      <x:c r="B199" s="19"/>
      <x:c r="C199" s="20"/>
      <x:c r="D199" s="19"/>
      <x:c r="E199" s="19"/>
      <x:c r="F199" s="19"/>
    </x:row>
    <x:row r="200">
      <x:c r="A200" s="18"/>
      <x:c r="B200" s="19"/>
      <x:c r="C200" s="20"/>
      <x:c r="D200" s="19"/>
      <x:c r="E200" s="19"/>
      <x:c r="F200" s="19"/>
    </x:row>
    <x:row r="201">
      <x:c r="A201" s="11"/>
      <x:c r="C201" s="14"/>
    </x:row>
    <x:row r="202">
      <x:c r="A202" s="11"/>
      <x:c r="C202" s="14"/>
    </x:row>
    <x:row r="203">
      <x:c r="A203" s="11"/>
      <x:c r="C203" s="14"/>
    </x:row>
    <x:row r="204">
      <x:c r="A204" s="11"/>
      <x:c r="C204" s="14"/>
    </x:row>
    <x:row r="205">
      <x:c r="A205" s="11"/>
      <x:c r="C205" s="14"/>
    </x:row>
    <x:row r="206">
      <x:c r="A206" s="11"/>
      <x:c r="C206" s="14"/>
    </x:row>
    <x:row r="207">
      <x:c r="A207" s="11"/>
      <x:c r="C207" s="14"/>
    </x:row>
    <x:row r="208">
      <x:c r="A208" s="11"/>
      <x:c r="C208" s="14"/>
    </x:row>
    <x:row r="209">
      <x:c r="A209" s="11"/>
      <x:c r="C209" s="14"/>
    </x:row>
    <x:row r="210">
      <x:c r="A210" s="11"/>
      <x:c r="C210" s="14"/>
    </x:row>
    <x:row r="211">
      <x:c r="A211" s="11"/>
      <x:c r="C211" s="14"/>
    </x:row>
    <x:row r="212">
      <x:c r="A212" s="11"/>
      <x:c r="C212" s="14"/>
    </x:row>
    <x:row r="213">
      <x:c r="A213" s="11"/>
      <x:c r="C213" s="14"/>
    </x:row>
    <x:row r="214">
      <x:c r="A214" s="11"/>
      <x:c r="C214" s="14"/>
    </x:row>
    <x:row r="215">
      <x:c r="A215" s="11"/>
      <x:c r="C215" s="14"/>
    </x:row>
    <x:row r="216">
      <x:c r="A216" s="11"/>
      <x:c r="C216" s="14"/>
    </x:row>
    <x:row r="217">
      <x:c r="A217" s="11"/>
      <x:c r="C217" s="14"/>
    </x:row>
    <x:row r="218">
      <x:c r="A218" s="11"/>
      <x:c r="C218" s="14"/>
    </x:row>
    <x:row r="219">
      <x:c r="A219" s="11"/>
      <x:c r="C219" s="14"/>
    </x:row>
    <x:row r="220">
      <x:c r="A220" s="11"/>
      <x:c r="C220" s="14"/>
    </x:row>
    <x:row r="221">
      <x:c r="A221" s="11"/>
      <x:c r="C221" s="14"/>
    </x:row>
    <x:row r="222">
      <x:c r="A222" s="11"/>
      <x:c r="C222" s="14"/>
    </x:row>
    <x:row r="223">
      <x:c r="A223" s="11"/>
      <x:c r="C223" s="14"/>
    </x:row>
    <x:row r="224">
      <x:c r="A224" s="11"/>
      <x:c r="C224" s="14"/>
    </x:row>
    <x:row r="225">
      <x:c r="A225" s="11"/>
      <x:c r="C225" s="14"/>
    </x:row>
    <x:row r="226">
      <x:c r="A226" s="11"/>
      <x:c r="C226" s="14"/>
    </x:row>
    <x:row r="227">
      <x:c r="A227" s="11"/>
      <x:c r="C227" s="14"/>
    </x:row>
    <x:row r="228">
      <x:c r="A228" s="11"/>
      <x:c r="C228" s="14"/>
    </x:row>
    <x:row r="229">
      <x:c r="A229" s="11"/>
      <x:c r="C229" s="14"/>
    </x:row>
    <x:row r="230">
      <x:c r="A230" s="11"/>
      <x:c r="C230" s="14"/>
    </x:row>
    <x:row r="231">
      <x:c r="A231" s="11"/>
      <x:c r="C231" s="14"/>
    </x:row>
    <x:row r="232">
      <x:c r="A232" s="11"/>
      <x:c r="C232" s="14"/>
    </x:row>
    <x:row r="233">
      <x:c r="A233" s="11"/>
      <x:c r="C233" s="14"/>
    </x:row>
    <x:row r="234">
      <x:c r="A234" s="11"/>
      <x:c r="C234" s="14"/>
    </x:row>
    <x:row r="235">
      <x:c r="A235" s="11"/>
      <x:c r="C235" s="14"/>
    </x:row>
    <x:row r="236">
      <x:c r="A236" s="11"/>
      <x:c r="C236" s="14"/>
    </x:row>
    <x:row r="237">
      <x:c r="A237" s="11"/>
      <x:c r="C237" s="14"/>
    </x:row>
    <x:row r="238">
      <x:c r="A238" s="11"/>
      <x:c r="C238" s="14"/>
    </x:row>
    <x:row r="239">
      <x:c r="A239" s="11"/>
      <x:c r="C239" s="14"/>
    </x:row>
    <x:row r="240">
      <x:c r="A240" s="11"/>
      <x:c r="C240" s="14"/>
    </x:row>
    <x:row r="241">
      <x:c r="A241" s="11"/>
      <x:c r="C241" s="14"/>
    </x:row>
    <x:row r="242">
      <x:c r="A242" s="11"/>
      <x:c r="C242" s="14"/>
    </x:row>
    <x:row r="243">
      <x:c r="A243" s="11"/>
      <x:c r="C243" s="14"/>
    </x:row>
    <x:row r="244">
      <x:c r="A244" s="11"/>
      <x:c r="C244" s="14"/>
    </x:row>
    <x:row r="245">
      <x:c r="A245" s="11"/>
      <x:c r="C245" s="14"/>
    </x:row>
    <x:row r="246">
      <x:c r="A246" s="11"/>
      <x:c r="C246" s="14"/>
    </x:row>
    <x:row r="247">
      <x:c r="A247" s="11"/>
      <x:c r="C247" s="14"/>
    </x:row>
    <x:row r="248">
      <x:c r="A248" s="11"/>
      <x:c r="C248" s="14"/>
    </x:row>
    <x:row r="249">
      <x:c r="A249" s="11"/>
      <x:c r="C249" s="14"/>
    </x:row>
    <x:row r="250">
      <x:c r="A250" s="11"/>
      <x:c r="C250" s="14"/>
    </x:row>
    <x:row r="251">
      <x:c r="A251" s="11"/>
      <x:c r="C251" s="14"/>
    </x:row>
    <x:row r="252">
      <x:c r="A252" s="11"/>
      <x:c r="C252" s="14"/>
    </x:row>
    <x:row r="253">
      <x:c r="A253" s="11"/>
      <x:c r="C253" s="14"/>
    </x:row>
    <x:row r="254">
      <x:c r="A254" s="11"/>
      <x:c r="C254" s="14"/>
    </x:row>
    <x:row r="255">
      <x:c r="A255" s="11"/>
      <x:c r="C255" s="14"/>
    </x:row>
    <x:row r="256">
      <x:c r="A256" s="11"/>
      <x:c r="C256" s="14"/>
    </x:row>
    <x:row r="257">
      <x:c r="A257" s="11"/>
      <x:c r="C257" s="14"/>
    </x:row>
    <x:row r="258">
      <x:c r="A258" s="11"/>
      <x:c r="C258" s="14"/>
    </x:row>
    <x:row r="259">
      <x:c r="A259" s="11"/>
      <x:c r="C259" s="14"/>
    </x:row>
    <x:row r="260">
      <x:c r="A260" s="11"/>
      <x:c r="C260" s="14"/>
    </x:row>
    <x:row r="261">
      <x:c r="A261" s="11"/>
      <x:c r="C261" s="14"/>
    </x:row>
    <x:row r="262">
      <x:c r="A262" s="11"/>
      <x:c r="C262" s="14"/>
    </x:row>
    <x:row r="263">
      <x:c r="A263" s="11"/>
      <x:c r="C263" s="14"/>
    </x:row>
    <x:row r="264">
      <x:c r="A264" s="11"/>
      <x:c r="C264" s="14"/>
    </x:row>
    <x:row r="265">
      <x:c r="A265" s="11"/>
      <x:c r="C265" s="14"/>
    </x:row>
    <x:row r="266">
      <x:c r="A266" s="11"/>
      <x:c r="C266" s="14"/>
    </x:row>
    <x:row r="267">
      <x:c r="A267" s="11"/>
      <x:c r="C267" s="14"/>
    </x:row>
    <x:row r="268">
      <x:c r="A268" s="11"/>
      <x:c r="C268" s="14"/>
    </x:row>
    <x:row r="269">
      <x:c r="A269" s="11"/>
      <x:c r="C269" s="14"/>
    </x:row>
    <x:row r="270">
      <x:c r="A270" s="11"/>
      <x:c r="C270" s="14"/>
    </x:row>
    <x:row r="271">
      <x:c r="A271" s="11"/>
      <x:c r="C271" s="14"/>
    </x:row>
    <x:row r="272">
      <x:c r="A272" s="11"/>
      <x:c r="C272" s="14"/>
    </x:row>
    <x:row r="273">
      <x:c r="A273" s="11"/>
      <x:c r="C273" s="14"/>
    </x:row>
    <x:row r="274">
      <x:c r="A274" s="11"/>
      <x:c r="C274" s="14"/>
    </x:row>
    <x:row r="275">
      <x:c r="A275" s="11"/>
      <x:c r="C275" s="14"/>
    </x:row>
    <x:row r="276">
      <x:c r="A276" s="11"/>
      <x:c r="C276" s="14"/>
    </x:row>
    <x:row r="277">
      <x:c r="A277" s="11"/>
      <x:c r="C277" s="14"/>
    </x:row>
    <x:row r="278">
      <x:c r="A278" s="11"/>
      <x:c r="C278" s="14"/>
    </x:row>
    <x:row r="279">
      <x:c r="A279" s="11"/>
      <x:c r="C279" s="14"/>
    </x:row>
    <x:row r="280">
      <x:c r="A280" s="11"/>
      <x:c r="C280" s="14"/>
    </x:row>
    <x:row r="281">
      <x:c r="A281" s="11"/>
      <x:c r="C281" s="14"/>
    </x:row>
    <x:row r="282">
      <x:c r="A282" s="11"/>
      <x:c r="C282" s="14"/>
    </x:row>
    <x:row r="283">
      <x:c r="A283" s="11"/>
      <x:c r="C283" s="14"/>
    </x:row>
    <x:row r="284">
      <x:c r="A284" s="11"/>
      <x:c r="C284" s="14"/>
    </x:row>
    <x:row r="285">
      <x:c r="A285" s="11"/>
      <x:c r="C285" s="14"/>
    </x:row>
    <x:row r="286">
      <x:c r="A286" s="11"/>
      <x:c r="C286" s="14"/>
    </x:row>
    <x:row r="287">
      <x:c r="A287" s="11"/>
      <x:c r="C287" s="14"/>
    </x:row>
    <x:row r="288">
      <x:c r="A288" s="11"/>
      <x:c r="C288" s="14"/>
    </x:row>
    <x:row r="289">
      <x:c r="A289" s="11"/>
      <x:c r="C289" s="14"/>
    </x:row>
    <x:row r="290">
      <x:c r="A290" s="11"/>
      <x:c r="C290" s="14"/>
    </x:row>
    <x:row r="291">
      <x:c r="A291" s="11"/>
      <x:c r="C291" s="14"/>
    </x:row>
    <x:row r="292">
      <x:c r="A292" s="11"/>
      <x:c r="C292" s="14"/>
    </x:row>
    <x:row r="293">
      <x:c r="A293" s="11"/>
      <x:c r="C293" s="14"/>
    </x:row>
    <x:row r="294">
      <x:c r="A294" s="11"/>
      <x:c r="C294" s="14"/>
    </x:row>
    <x:row r="295">
      <x:c r="A295" s="11"/>
      <x:c r="C295" s="14"/>
    </x:row>
    <x:row r="296">
      <x:c r="A296" s="11"/>
      <x:c r="C296" s="14"/>
    </x:row>
    <x:row r="297">
      <x:c r="A297" s="11"/>
      <x:c r="C297" s="14"/>
    </x:row>
    <x:row r="298">
      <x:c r="A298" s="11"/>
      <x:c r="C298" s="14"/>
    </x:row>
    <x:row r="299">
      <x:c r="A299" s="11"/>
      <x:c r="C299" s="14"/>
    </x:row>
    <x:row r="300">
      <x:c r="A300" s="11"/>
      <x:c r="C300" s="14"/>
    </x:row>
    <x:row r="301">
      <x:c r="A301" s="11"/>
      <x:c r="C301" s="14"/>
    </x:row>
    <x:row r="302">
      <x:c r="A302" s="11"/>
      <x:c r="C302" s="14"/>
    </x:row>
    <x:row r="303">
      <x:c r="A303" s="11"/>
      <x:c r="C303" s="14"/>
    </x:row>
    <x:row r="304">
      <x:c r="A304" s="11"/>
      <x:c r="C304" s="14"/>
    </x:row>
    <x:row r="305">
      <x:c r="A305" s="11"/>
      <x:c r="C305" s="14"/>
    </x:row>
    <x:row r="306">
      <x:c r="A306" s="11"/>
      <x:c r="C306" s="14"/>
    </x:row>
    <x:row r="307">
      <x:c r="A307" s="11"/>
      <x:c r="C307" s="14"/>
    </x:row>
    <x:row r="308">
      <x:c r="A308" s="11"/>
      <x:c r="C308" s="14"/>
    </x:row>
    <x:row r="309">
      <x:c r="A309" s="11"/>
      <x:c r="C309" s="14"/>
    </x:row>
    <x:row r="310">
      <x:c r="A310" s="11"/>
      <x:c r="C310" s="14"/>
    </x:row>
    <x:row r="311">
      <x:c r="A311" s="11"/>
      <x:c r="C311" s="14"/>
    </x:row>
    <x:row r="312">
      <x:c r="A312" s="11"/>
      <x:c r="C312" s="14"/>
    </x:row>
    <x:row r="313">
      <x:c r="A313" s="11"/>
      <x:c r="C313" s="14"/>
    </x:row>
    <x:row r="314">
      <x:c r="A314" s="11"/>
      <x:c r="C314" s="14"/>
    </x:row>
    <x:row r="315">
      <x:c r="A315" s="11"/>
      <x:c r="C315" s="14"/>
    </x:row>
    <x:row r="316">
      <x:c r="A316" s="11"/>
      <x:c r="C316" s="14"/>
    </x:row>
    <x:row r="317">
      <x:c r="A317" s="11"/>
      <x:c r="C317" s="14"/>
    </x:row>
    <x:row r="318">
      <x:c r="A318" s="11"/>
      <x:c r="C318" s="14"/>
    </x:row>
    <x:row r="319">
      <x:c r="A319" s="11"/>
      <x:c r="C319" s="14"/>
    </x:row>
    <x:row r="320">
      <x:c r="A320" s="11"/>
      <x:c r="C320" s="14"/>
    </x:row>
    <x:row r="321">
      <x:c r="A321" s="11"/>
      <x:c r="C321" s="14"/>
    </x:row>
    <x:row r="322">
      <x:c r="A322" s="11"/>
      <x:c r="C322" s="14"/>
    </x:row>
    <x:row r="323">
      <x:c r="A323" s="11"/>
      <x:c r="C323" s="14"/>
    </x:row>
    <x:row r="324">
      <x:c r="A324" s="11"/>
      <x:c r="C324" s="14"/>
    </x:row>
    <x:row r="325">
      <x:c r="A325" s="11"/>
      <x:c r="C325" s="14"/>
    </x:row>
    <x:row r="326">
      <x:c r="A326" s="11"/>
      <x:c r="C326" s="14"/>
    </x:row>
    <x:row r="327">
      <x:c r="A327" s="11"/>
      <x:c r="C327" s="14"/>
    </x:row>
    <x:row r="328">
      <x:c r="A328" s="11"/>
      <x:c r="C328" s="14"/>
    </x:row>
    <x:row r="329">
      <x:c r="A329" s="11"/>
      <x:c r="C329" s="14"/>
    </x:row>
    <x:row r="330">
      <x:c r="A330" s="11"/>
      <x:c r="C330" s="14"/>
    </x:row>
    <x:row r="331">
      <x:c r="A331" s="11"/>
      <x:c r="C331" s="14"/>
    </x:row>
    <x:row r="332">
      <x:c r="A332" s="11"/>
      <x:c r="C332" s="14"/>
    </x:row>
    <x:row r="333">
      <x:c r="A333" s="11"/>
      <x:c r="C333" s="14"/>
    </x:row>
    <x:row r="334">
      <x:c r="A334" s="11"/>
      <x:c r="C334" s="14"/>
    </x:row>
    <x:row r="335">
      <x:c r="A335" s="11"/>
      <x:c r="C335" s="14"/>
    </x:row>
    <x:row r="336">
      <x:c r="A336" s="11"/>
      <x:c r="C336" s="14"/>
    </x:row>
    <x:row r="337">
      <x:c r="A337" s="11"/>
      <x:c r="C337" s="14"/>
    </x:row>
    <x:row r="338">
      <x:c r="A338" s="11"/>
      <x:c r="C338" s="14"/>
    </x:row>
    <x:row r="339">
      <x:c r="A339" s="11"/>
      <x:c r="C339" s="14"/>
    </x:row>
    <x:row r="340">
      <x:c r="A340" s="11"/>
      <x:c r="C340" s="14"/>
    </x:row>
    <x:row r="341">
      <x:c r="A341" s="11"/>
      <x:c r="C341" s="14"/>
    </x:row>
    <x:row r="342">
      <x:c r="A342" s="11"/>
      <x:c r="C342" s="14"/>
    </x:row>
    <x:row r="343">
      <x:c r="A343" s="11"/>
      <x:c r="C343" s="14"/>
    </x:row>
    <x:row r="344">
      <x:c r="A344" s="11"/>
      <x:c r="C344" s="14"/>
    </x:row>
    <x:row r="345">
      <x:c r="A345" s="11"/>
      <x:c r="C345" s="14"/>
    </x:row>
    <x:row r="346">
      <x:c r="A346" s="11"/>
      <x:c r="C346" s="14"/>
    </x:row>
    <x:row r="347">
      <x:c r="A347" s="11"/>
      <x:c r="C347" s="14"/>
    </x:row>
    <x:row r="348">
      <x:c r="A348" s="11"/>
      <x:c r="C348" s="14"/>
    </x:row>
    <x:row r="349">
      <x:c r="A349" s="11"/>
      <x:c r="C349" s="14"/>
    </x:row>
    <x:row r="350">
      <x:c r="A350" s="11"/>
      <x:c r="C350" s="14"/>
    </x:row>
    <x:row r="351">
      <x:c r="A351" s="11"/>
      <x:c r="C351" s="14"/>
    </x:row>
    <x:row r="352">
      <x:c r="A352" s="11"/>
      <x:c r="C352" s="14"/>
    </x:row>
    <x:row r="353">
      <x:c r="A353" s="11"/>
      <x:c r="C353" s="14"/>
    </x:row>
    <x:row r="354">
      <x:c r="A354" s="11"/>
      <x:c r="C354" s="14"/>
    </x:row>
    <x:row r="355">
      <x:c r="A355" s="11"/>
      <x:c r="C355" s="14"/>
    </x:row>
    <x:row r="356">
      <x:c r="A356" s="11"/>
      <x:c r="C356" s="14"/>
    </x:row>
    <x:row r="357">
      <x:c r="A357" s="11"/>
      <x:c r="C357" s="14"/>
    </x:row>
    <x:row r="358">
      <x:c r="A358" s="11"/>
      <x:c r="C358" s="14"/>
    </x:row>
    <x:row r="359">
      <x:c r="A359" s="11"/>
      <x:c r="C359" s="14"/>
    </x:row>
    <x:row r="360">
      <x:c r="A360" s="11"/>
      <x:c r="C360" s="14"/>
    </x:row>
    <x:row r="361">
      <x:c r="A361" s="11"/>
      <x:c r="C361" s="14"/>
    </x:row>
    <x:row r="362">
      <x:c r="A362" s="11"/>
      <x:c r="C362" s="14"/>
    </x:row>
    <x:row r="363">
      <x:c r="A363" s="11"/>
      <x:c r="C363" s="14"/>
    </x:row>
    <x:row r="364">
      <x:c r="A364" s="11"/>
      <x:c r="C364" s="14"/>
    </x:row>
    <x:row r="365">
      <x:c r="A365" s="11"/>
      <x:c r="C365" s="14"/>
    </x:row>
    <x:row r="366">
      <x:c r="A366" s="11"/>
      <x:c r="C366" s="14"/>
    </x:row>
    <x:row r="367">
      <x:c r="A367" s="11"/>
      <x:c r="C367" s="14"/>
    </x:row>
    <x:row r="368">
      <x:c r="A368" s="11"/>
      <x:c r="C368" s="14"/>
    </x:row>
    <x:row r="369">
      <x:c r="A369" s="11"/>
      <x:c r="C369" s="14"/>
    </x:row>
    <x:row r="370">
      <x:c r="A370" s="11"/>
      <x:c r="C370" s="14"/>
    </x:row>
    <x:row r="371">
      <x:c r="A371" s="11"/>
      <x:c r="C371" s="14"/>
    </x:row>
    <x:row r="372">
      <x:c r="A372" s="11"/>
      <x:c r="C372" s="14"/>
    </x:row>
    <x:row r="373">
      <x:c r="A373" s="11"/>
      <x:c r="C373" s="14"/>
    </x:row>
    <x:row r="374">
      <x:c r="A374" s="11"/>
      <x:c r="C374" s="14"/>
    </x:row>
    <x:row r="375">
      <x:c r="A375" s="11"/>
      <x:c r="C375" s="14"/>
    </x:row>
    <x:row r="376">
      <x:c r="A376" s="11"/>
      <x:c r="C376" s="14"/>
    </x:row>
    <x:row r="377">
      <x:c r="A377" s="11"/>
      <x:c r="C377" s="14"/>
    </x:row>
    <x:row r="378">
      <x:c r="A378" s="11"/>
      <x:c r="C378" s="14"/>
    </x:row>
    <x:row r="379">
      <x:c r="A379" s="11"/>
      <x:c r="C379" s="14"/>
    </x:row>
    <x:row r="380">
      <x:c r="A380" s="11"/>
      <x:c r="C380" s="14"/>
    </x:row>
    <x:row r="381">
      <x:c r="A381" s="11"/>
      <x:c r="C381" s="14"/>
    </x:row>
    <x:row r="382">
      <x:c r="A382" s="11"/>
      <x:c r="C382" s="14"/>
    </x:row>
    <x:row r="383">
      <x:c r="A383" s="11"/>
      <x:c r="C383" s="14"/>
    </x:row>
    <x:row r="384">
      <x:c r="A384" s="11"/>
      <x:c r="C384" s="14"/>
    </x:row>
    <x:row r="385">
      <x:c r="A385" s="11"/>
      <x:c r="C385" s="14"/>
    </x:row>
    <x:row r="386">
      <x:c r="A386" s="11"/>
      <x:c r="C386" s="14"/>
    </x:row>
    <x:row r="387">
      <x:c r="A387" s="11"/>
      <x:c r="C387" s="14"/>
    </x:row>
    <x:row r="388">
      <x:c r="A388" s="11"/>
      <x:c r="C388" s="14"/>
    </x:row>
    <x:row r="389">
      <x:c r="A389" s="11"/>
      <x:c r="C389" s="14"/>
    </x:row>
    <x:row r="390">
      <x:c r="A390" s="11"/>
      <x:c r="C390" s="14"/>
    </x:row>
    <x:row r="391">
      <x:c r="A391" s="11"/>
      <x:c r="C391" s="14"/>
    </x:row>
    <x:row r="392">
      <x:c r="A392" s="11"/>
      <x:c r="C392" s="14"/>
    </x:row>
    <x:row r="393">
      <x:c r="A393" s="11"/>
      <x:c r="C393" s="14"/>
    </x:row>
    <x:row r="394">
      <x:c r="A394" s="11"/>
      <x:c r="C394" s="14"/>
    </x:row>
    <x:row r="395">
      <x:c r="A395" s="11"/>
      <x:c r="C395" s="14"/>
    </x:row>
    <x:row r="396">
      <x:c r="A396" s="11"/>
      <x:c r="C396" s="14"/>
    </x:row>
    <x:row r="397">
      <x:c r="A397" s="11"/>
      <x:c r="C397" s="14"/>
    </x:row>
    <x:row r="398">
      <x:c r="A398" s="11"/>
      <x:c r="C398" s="14"/>
    </x:row>
    <x:row r="399">
      <x:c r="A399" s="11"/>
      <x:c r="C399" s="14"/>
    </x:row>
    <x:row r="400">
      <x:c r="A400" s="11"/>
      <x:c r="C400" s="14"/>
    </x:row>
    <x:row r="401">
      <x:c r="A401" s="11"/>
      <x:c r="C401" s="14"/>
    </x:row>
    <x:row r="402">
      <x:c r="A402" s="11"/>
      <x:c r="C402" s="14"/>
    </x:row>
    <x:row r="403">
      <x:c r="A403" s="11"/>
      <x:c r="C403" s="14"/>
    </x:row>
    <x:row r="404">
      <x:c r="A404" s="11"/>
      <x:c r="C404" s="14"/>
    </x:row>
    <x:row r="405">
      <x:c r="A405" s="11"/>
      <x:c r="C405" s="14"/>
    </x:row>
    <x:row r="406">
      <x:c r="A406" s="11"/>
      <x:c r="C406" s="14"/>
    </x:row>
    <x:row r="407">
      <x:c r="A407" s="11"/>
      <x:c r="C407" s="14"/>
    </x:row>
    <x:row r="408">
      <x:c r="A408" s="11"/>
      <x:c r="C408" s="14"/>
    </x:row>
    <x:row r="409">
      <x:c r="A409" s="11"/>
      <x:c r="C409" s="14"/>
    </x:row>
    <x:row r="410">
      <x:c r="A410" s="11"/>
      <x:c r="C410" s="14"/>
    </x:row>
    <x:row r="411">
      <x:c r="A411" s="11"/>
      <x:c r="C411" s="14"/>
    </x:row>
    <x:row r="412">
      <x:c r="A412" s="11"/>
      <x:c r="C412" s="14"/>
    </x:row>
    <x:row r="413">
      <x:c r="A413" s="11"/>
      <x:c r="C413" s="14"/>
    </x:row>
    <x:row r="414">
      <x:c r="A414" s="11"/>
      <x:c r="C414" s="14"/>
    </x:row>
    <x:row r="415">
      <x:c r="A415" s="11"/>
      <x:c r="C415" s="14"/>
    </x:row>
    <x:row r="416">
      <x:c r="A416" s="11"/>
      <x:c r="C416" s="14"/>
    </x:row>
    <x:row r="417">
      <x:c r="A417" s="11"/>
      <x:c r="C417" s="14"/>
    </x:row>
    <x:row r="418">
      <x:c r="A418" s="11"/>
      <x:c r="C418" s="14"/>
    </x:row>
    <x:row r="419">
      <x:c r="A419" s="11"/>
      <x:c r="C419" s="14"/>
    </x:row>
    <x:row r="420">
      <x:c r="A420" s="11"/>
      <x:c r="C420" s="14"/>
    </x:row>
    <x:row r="421">
      <x:c r="A421" s="11"/>
      <x:c r="C421" s="14"/>
    </x:row>
    <x:row r="422">
      <x:c r="A422" s="11"/>
      <x:c r="C422" s="14"/>
    </x:row>
    <x:row r="423">
      <x:c r="A423" s="11"/>
      <x:c r="C423" s="14"/>
    </x:row>
    <x:row r="424">
      <x:c r="A424" s="11"/>
      <x:c r="C424" s="14"/>
    </x:row>
    <x:row r="425">
      <x:c r="A425" s="11"/>
      <x:c r="C425" s="14"/>
    </x:row>
    <x:row r="426">
      <x:c r="A426" s="11"/>
      <x:c r="C426" s="14"/>
    </x:row>
    <x:row r="427">
      <x:c r="A427" s="11"/>
      <x:c r="C427" s="14"/>
    </x:row>
    <x:row r="428">
      <x:c r="A428" s="11"/>
      <x:c r="C428" s="14"/>
    </x:row>
    <x:row r="429">
      <x:c r="A429" s="11"/>
      <x:c r="C429" s="14"/>
    </x:row>
    <x:row r="430">
      <x:c r="A430" s="11"/>
      <x:c r="C430" s="14"/>
    </x:row>
    <x:row r="431">
      <x:c r="A431" s="11"/>
      <x:c r="C431" s="14"/>
    </x:row>
    <x:row r="432">
      <x:c r="A432" s="11"/>
      <x:c r="C432" s="14"/>
    </x:row>
    <x:row r="433">
      <x:c r="A433" s="11"/>
      <x:c r="C433" s="14"/>
    </x:row>
    <x:row r="434">
      <x:c r="A434" s="11"/>
      <x:c r="C434" s="14"/>
    </x:row>
    <x:row r="435">
      <x:c r="A435" s="11"/>
      <x:c r="C435" s="14"/>
    </x:row>
    <x:row r="436">
      <x:c r="A436" s="11"/>
      <x:c r="C436" s="14"/>
    </x:row>
    <x:row r="437">
      <x:c r="A437" s="11"/>
      <x:c r="C437" s="14"/>
    </x:row>
    <x:row r="438">
      <x:c r="A438" s="11"/>
      <x:c r="C438" s="14"/>
    </x:row>
    <x:row r="439">
      <x:c r="A439" s="11"/>
      <x:c r="C439" s="14"/>
    </x:row>
    <x:row r="440">
      <x:c r="A440" s="11"/>
      <x:c r="C440" s="14"/>
    </x:row>
    <x:row r="441">
      <x:c r="A441" s="11"/>
      <x:c r="C441" s="14"/>
    </x:row>
    <x:row r="442">
      <x:c r="A442" s="11"/>
      <x:c r="C442" s="14"/>
    </x:row>
    <x:row r="443">
      <x:c r="A443" s="11"/>
      <x:c r="C443" s="14"/>
    </x:row>
    <x:row r="444">
      <x:c r="A444" s="11"/>
      <x:c r="C444" s="14"/>
    </x:row>
    <x:row r="445">
      <x:c r="A445" s="11"/>
      <x:c r="C445" s="14"/>
    </x:row>
    <x:row r="446">
      <x:c r="A446" s="11"/>
      <x:c r="C446" s="14"/>
    </x:row>
    <x:row r="447">
      <x:c r="A447" s="11"/>
      <x:c r="C447" s="14"/>
    </x:row>
    <x:row r="448">
      <x:c r="A448" s="11"/>
      <x:c r="C448" s="14"/>
    </x:row>
    <x:row r="449">
      <x:c r="A449" s="11"/>
      <x:c r="C449" s="14"/>
    </x:row>
    <x:row r="450">
      <x:c r="A450" s="11"/>
      <x:c r="C450" s="14"/>
    </x:row>
    <x:row r="451">
      <x:c r="A451" s="11"/>
      <x:c r="C451" s="14"/>
    </x:row>
    <x:row r="452">
      <x:c r="A452" s="11"/>
      <x:c r="C452" s="14"/>
    </x:row>
    <x:row r="453">
      <x:c r="A453" s="11"/>
      <x:c r="C453" s="14"/>
    </x:row>
    <x:row r="454">
      <x:c r="A454" s="11"/>
      <x:c r="C454" s="14"/>
    </x:row>
    <x:row r="455">
      <x:c r="A455" s="11"/>
      <x:c r="C455" s="14"/>
    </x:row>
    <x:row r="456">
      <x:c r="A456" s="11"/>
      <x:c r="C456" s="14"/>
    </x:row>
    <x:row r="457">
      <x:c r="A457" s="11"/>
      <x:c r="C457" s="14"/>
    </x:row>
    <x:row r="458">
      <x:c r="A458" s="11"/>
      <x:c r="C458" s="14"/>
    </x:row>
    <x:row r="459">
      <x:c r="A459" s="11"/>
      <x:c r="C459" s="14"/>
    </x:row>
    <x:row r="460">
      <x:c r="A460" s="11"/>
      <x:c r="C460" s="14"/>
    </x:row>
    <x:row r="461">
      <x:c r="A461" s="11"/>
      <x:c r="C461" s="14"/>
    </x:row>
    <x:row r="462">
      <x:c r="A462" s="11"/>
      <x:c r="C462" s="14"/>
    </x:row>
    <x:row r="463">
      <x:c r="A463" s="11"/>
      <x:c r="C463" s="14"/>
    </x:row>
    <x:row r="464">
      <x:c r="A464" s="11"/>
      <x:c r="C464" s="14"/>
    </x:row>
    <x:row r="465">
      <x:c r="A465" s="11"/>
      <x:c r="C465" s="14"/>
    </x:row>
    <x:row r="466">
      <x:c r="A466" s="11"/>
      <x:c r="C466" s="14"/>
    </x:row>
    <x:row r="467">
      <x:c r="A467" s="11"/>
      <x:c r="C467" s="14"/>
    </x:row>
    <x:row r="468">
      <x:c r="A468" s="11"/>
      <x:c r="C468" s="14"/>
    </x:row>
    <x:row r="469">
      <x:c r="A469" s="11"/>
      <x:c r="C469" s="14"/>
    </x:row>
    <x:row r="470">
      <x:c r="A470" s="11"/>
      <x:c r="C470" s="14"/>
    </x:row>
    <x:row r="471">
      <x:c r="A471" s="11"/>
      <x:c r="C471" s="14"/>
    </x:row>
    <x:row r="472">
      <x:c r="A472" s="11"/>
      <x:c r="C472" s="14"/>
    </x:row>
    <x:row r="473">
      <x:c r="A473" s="11"/>
      <x:c r="C473" s="14"/>
    </x:row>
    <x:row r="474">
      <x:c r="A474" s="11"/>
      <x:c r="C474" s="14"/>
    </x:row>
    <x:row r="475">
      <x:c r="A475" s="11"/>
      <x:c r="C475" s="14"/>
    </x:row>
    <x:row r="476">
      <x:c r="A476" s="11"/>
      <x:c r="C476" s="14"/>
    </x:row>
    <x:row r="477">
      <x:c r="A477" s="11"/>
      <x:c r="C477" s="14"/>
    </x:row>
    <x:row r="478">
      <x:c r="A478" s="11"/>
      <x:c r="C478" s="14"/>
    </x:row>
    <x:row r="479">
      <x:c r="A479" s="11"/>
      <x:c r="C479" s="14"/>
    </x:row>
    <x:row r="480">
      <x:c r="A480" s="11"/>
      <x:c r="C480" s="14"/>
    </x:row>
    <x:row r="481">
      <x:c r="A481" s="11"/>
      <x:c r="C481" s="14"/>
    </x:row>
    <x:row r="482">
      <x:c r="A482" s="11"/>
      <x:c r="C482" s="14"/>
    </x:row>
    <x:row r="483">
      <x:c r="A483" s="11"/>
      <x:c r="C483" s="14"/>
    </x:row>
    <x:row r="484">
      <x:c r="A484" s="11"/>
      <x:c r="C484" s="14"/>
    </x:row>
    <x:row r="485">
      <x:c r="A485" s="11"/>
      <x:c r="C485" s="14"/>
    </x:row>
    <x:row r="486">
      <x:c r="A486" s="11"/>
      <x:c r="C486" s="14"/>
    </x:row>
    <x:row r="487">
      <x:c r="A487" s="11"/>
      <x:c r="C487" s="14"/>
    </x:row>
    <x:row r="488">
      <x:c r="A488" s="11"/>
      <x:c r="C488" s="14"/>
    </x:row>
    <x:row r="489">
      <x:c r="A489" s="11"/>
      <x:c r="C489" s="14"/>
    </x:row>
    <x:row r="490">
      <x:c r="A490" s="11"/>
      <x:c r="C490" s="14"/>
    </x:row>
    <x:row r="491">
      <x:c r="A491" s="11"/>
      <x:c r="C491" s="14"/>
    </x:row>
    <x:row r="492">
      <x:c r="A492" s="11"/>
      <x:c r="C492" s="14"/>
    </x:row>
    <x:row r="493">
      <x:c r="A493" s="11"/>
      <x:c r="C493" s="14"/>
    </x:row>
    <x:row r="494">
      <x:c r="A494" s="11"/>
      <x:c r="C494" s="14"/>
    </x:row>
    <x:row r="495">
      <x:c r="A495" s="11"/>
      <x:c r="C495" s="14"/>
    </x:row>
    <x:row r="496">
      <x:c r="A496" s="11"/>
      <x:c r="C496" s="14"/>
    </x:row>
    <x:row r="497">
      <x:c r="A497" s="11"/>
      <x:c r="C497" s="14"/>
    </x:row>
    <x:row r="498">
      <x:c r="A498" s="11"/>
      <x:c r="C498" s="14"/>
    </x:row>
    <x:row r="499">
      <x:c r="A499" s="11"/>
      <x:c r="C499" s="14"/>
    </x:row>
    <x:row r="500">
      <x:c r="A500" s="11"/>
      <x:c r="C500" s="14"/>
    </x:row>
    <x:row r="501">
      <x:c r="A501" s="11"/>
      <x:c r="C501" s="14"/>
    </x:row>
    <x:row r="502">
      <x:c r="A502" s="11"/>
      <x:c r="C502" s="14"/>
    </x:row>
    <x:row r="503">
      <x:c r="A503" s="11"/>
      <x:c r="C503" s="14"/>
    </x:row>
    <x:row r="504">
      <x:c r="A504" s="11"/>
      <x:c r="C504" s="14"/>
    </x:row>
    <x:row r="505">
      <x:c r="A505" s="11"/>
      <x:c r="C505" s="14"/>
    </x:row>
    <x:row r="506">
      <x:c r="A506" s="11"/>
      <x:c r="C506" s="14"/>
    </x:row>
    <x:row r="507">
      <x:c r="A507" s="11"/>
      <x:c r="C507" s="14"/>
    </x:row>
    <x:row r="508">
      <x:c r="A508" s="11"/>
      <x:c r="C508" s="14"/>
    </x:row>
    <x:row r="509">
      <x:c r="A509" s="11"/>
      <x:c r="C509" s="14"/>
    </x:row>
    <x:row r="510">
      <x:c r="A510" s="11"/>
      <x:c r="C510" s="14"/>
    </x:row>
    <x:row r="511">
      <x:c r="A511" s="11"/>
      <x:c r="C511" s="14"/>
    </x:row>
    <x:row r="512">
      <x:c r="A512" s="11"/>
      <x:c r="C512" s="14"/>
    </x:row>
    <x:row r="513">
      <x:c r="A513" s="11"/>
      <x:c r="C513" s="14"/>
    </x:row>
    <x:row r="514">
      <x:c r="A514" s="11"/>
      <x:c r="C514" s="14"/>
    </x:row>
    <x:row r="515">
      <x:c r="A515" s="11"/>
      <x:c r="C515" s="14"/>
    </x:row>
    <x:row r="516">
      <x:c r="A516" s="11"/>
      <x:c r="C516" s="14"/>
    </x:row>
    <x:row r="517">
      <x:c r="A517" s="11"/>
      <x:c r="C517" s="14"/>
    </x:row>
    <x:row r="518">
      <x:c r="A518" s="11"/>
      <x:c r="C518" s="14"/>
    </x:row>
    <x:row r="519">
      <x:c r="A519" s="11"/>
      <x:c r="C519" s="14"/>
    </x:row>
    <x:row r="520">
      <x:c r="A520" s="11"/>
      <x:c r="C520" s="14"/>
    </x:row>
    <x:row r="521">
      <x:c r="A521" s="11"/>
      <x:c r="C521" s="14"/>
    </x:row>
    <x:row r="522">
      <x:c r="A522" s="11"/>
      <x:c r="C522" s="14"/>
    </x:row>
    <x:row r="523">
      <x:c r="A523" s="11"/>
      <x:c r="C523" s="14"/>
    </x:row>
    <x:row r="524">
      <x:c r="A524" s="11"/>
      <x:c r="C524" s="14"/>
    </x:row>
    <x:row r="525">
      <x:c r="A525" s="11"/>
      <x:c r="C525" s="14"/>
    </x:row>
    <x:row r="526">
      <x:c r="A526" s="11"/>
      <x:c r="C526" s="14"/>
    </x:row>
    <x:row r="527">
      <x:c r="A527" s="11"/>
      <x:c r="C527" s="14"/>
    </x:row>
    <x:row r="528">
      <x:c r="A528" s="11"/>
      <x:c r="C528" s="14"/>
    </x:row>
    <x:row r="529">
      <x:c r="A529" s="11"/>
      <x:c r="C529" s="14"/>
    </x:row>
    <x:row r="530">
      <x:c r="A530" s="11"/>
      <x:c r="C530" s="14"/>
    </x:row>
    <x:row r="531">
      <x:c r="A531" s="11"/>
      <x:c r="C531" s="14"/>
    </x:row>
    <x:row r="532">
      <x:c r="A532" s="11"/>
      <x:c r="C532" s="14"/>
    </x:row>
    <x:row r="533">
      <x:c r="A533" s="11"/>
      <x:c r="C533" s="14"/>
    </x:row>
    <x:row r="534">
      <x:c r="A534" s="11"/>
      <x:c r="C534" s="14"/>
    </x:row>
    <x:row r="535">
      <x:c r="A535" s="11"/>
      <x:c r="C535" s="14"/>
    </x:row>
    <x:row r="536">
      <x:c r="A536" s="11"/>
      <x:c r="C536" s="14"/>
    </x:row>
    <x:row r="537">
      <x:c r="A537" s="11"/>
      <x:c r="C537" s="14"/>
    </x:row>
    <x:row r="538">
      <x:c r="A538" s="11"/>
      <x:c r="C538" s="14"/>
    </x:row>
    <x:row r="539">
      <x:c r="A539" s="11"/>
      <x:c r="C539" s="14"/>
    </x:row>
    <x:row r="540">
      <x:c r="A540" s="11"/>
      <x:c r="C540" s="14"/>
    </x:row>
    <x:row r="541">
      <x:c r="A541" s="11"/>
      <x:c r="C541" s="14"/>
    </x:row>
    <x:row r="542">
      <x:c r="A542" s="11"/>
      <x:c r="C542" s="14"/>
    </x:row>
    <x:row r="543">
      <x:c r="A543" s="11"/>
      <x:c r="C543" s="14"/>
    </x:row>
    <x:row r="544">
      <x:c r="A544" s="11"/>
      <x:c r="C544" s="14"/>
    </x:row>
    <x:row r="545">
      <x:c r="A545" s="11"/>
      <x:c r="C545" s="14"/>
    </x:row>
    <x:row r="546">
      <x:c r="A546" s="11"/>
      <x:c r="C546" s="14"/>
    </x:row>
    <x:row r="547">
      <x:c r="A547" s="11"/>
      <x:c r="C547" s="14"/>
    </x:row>
    <x:row r="548">
      <x:c r="A548" s="11"/>
      <x:c r="C548" s="14"/>
    </x:row>
    <x:row r="549">
      <x:c r="A549" s="11"/>
      <x:c r="C549" s="14"/>
    </x:row>
    <x:row r="550">
      <x:c r="A550" s="11"/>
      <x:c r="C550" s="14"/>
    </x:row>
    <x:row r="551">
      <x:c r="A551" s="11"/>
      <x:c r="C551" s="14"/>
    </x:row>
    <x:row r="552">
      <x:c r="A552" s="11"/>
      <x:c r="C552" s="14"/>
    </x:row>
    <x:row r="553">
      <x:c r="A553" s="11"/>
      <x:c r="C553" s="14"/>
    </x:row>
    <x:row r="554">
      <x:c r="A554" s="11"/>
      <x:c r="C554" s="14"/>
    </x:row>
    <x:row r="555">
      <x:c r="A555" s="11"/>
      <x:c r="C555" s="14"/>
    </x:row>
    <x:row r="556">
      <x:c r="A556" s="11"/>
      <x:c r="C556" s="14"/>
    </x:row>
    <x:row r="557">
      <x:c r="A557" s="11"/>
      <x:c r="C557" s="14"/>
    </x:row>
    <x:row r="558">
      <x:c r="A558" s="11"/>
      <x:c r="C558" s="14"/>
    </x:row>
    <x:row r="559">
      <x:c r="A559" s="11"/>
      <x:c r="C559" s="14"/>
    </x:row>
    <x:row r="560">
      <x:c r="A560" s="11"/>
      <x:c r="C560" s="14"/>
    </x:row>
    <x:row r="561">
      <x:c r="A561" s="11"/>
      <x:c r="C561" s="14"/>
    </x:row>
    <x:row r="562">
      <x:c r="A562" s="11"/>
      <x:c r="C562" s="14"/>
    </x:row>
    <x:row r="563">
      <x:c r="A563" s="11"/>
      <x:c r="C563" s="14"/>
    </x:row>
    <x:row r="564">
      <x:c r="A564" s="11"/>
      <x:c r="C564" s="14"/>
    </x:row>
    <x:row r="565">
      <x:c r="A565" s="11"/>
      <x:c r="C565" s="14"/>
    </x:row>
    <x:row r="566">
      <x:c r="A566" s="11"/>
      <x:c r="C566" s="14"/>
    </x:row>
    <x:row r="567">
      <x:c r="A567" s="11"/>
      <x:c r="C567" s="14"/>
    </x:row>
    <x:row r="568">
      <x:c r="A568" s="11"/>
      <x:c r="C568" s="14"/>
    </x:row>
    <x:row r="569">
      <x:c r="A569" s="11"/>
      <x:c r="C569" s="14"/>
    </x:row>
    <x:row r="570">
      <x:c r="A570" s="11"/>
      <x:c r="C570" s="14"/>
    </x:row>
    <x:row r="571">
      <x:c r="A571" s="11"/>
      <x:c r="C571" s="14"/>
    </x:row>
    <x:row r="572">
      <x:c r="A572" s="11"/>
      <x:c r="C572" s="14"/>
    </x:row>
    <x:row r="573">
      <x:c r="A573" s="11"/>
      <x:c r="C573" s="14"/>
    </x:row>
    <x:row r="574">
      <x:c r="A574" s="11"/>
      <x:c r="C574" s="14"/>
    </x:row>
    <x:row r="575">
      <x:c r="A575" s="11"/>
      <x:c r="C575" s="14"/>
    </x:row>
    <x:row r="576">
      <x:c r="A576" s="11"/>
      <x:c r="C576" s="14"/>
    </x:row>
    <x:row r="577">
      <x:c r="A577" s="11"/>
      <x:c r="C577" s="14"/>
    </x:row>
    <x:row r="578">
      <x:c r="A578" s="11"/>
      <x:c r="C578" s="14"/>
    </x:row>
    <x:row r="579">
      <x:c r="A579" s="11"/>
      <x:c r="C579" s="14"/>
    </x:row>
    <x:row r="580">
      <x:c r="A580" s="11"/>
      <x:c r="C580" s="14"/>
    </x:row>
    <x:row r="581">
      <x:c r="A581" s="11"/>
      <x:c r="C581" s="14"/>
    </x:row>
    <x:row r="582">
      <x:c r="A582" s="11"/>
      <x:c r="C582" s="14"/>
    </x:row>
    <x:row r="583">
      <x:c r="A583" s="11"/>
      <x:c r="C583" s="14"/>
    </x:row>
    <x:row r="584">
      <x:c r="A584" s="11"/>
      <x:c r="C584" s="14"/>
    </x:row>
    <x:row r="585">
      <x:c r="A585" s="11"/>
      <x:c r="C585" s="14"/>
    </x:row>
    <x:row r="586">
      <x:c r="A586" s="11"/>
      <x:c r="C586" s="14"/>
    </x:row>
    <x:row r="587">
      <x:c r="A587" s="11"/>
      <x:c r="C587" s="14"/>
    </x:row>
    <x:row r="588">
      <x:c r="A588" s="11"/>
      <x:c r="C588" s="14"/>
    </x:row>
    <x:row r="589">
      <x:c r="A589" s="11"/>
      <x:c r="C589" s="14"/>
    </x:row>
    <x:row r="590">
      <x:c r="A590" s="11"/>
      <x:c r="C590" s="14"/>
    </x:row>
    <x:row r="591">
      <x:c r="A591" s="11"/>
      <x:c r="C591" s="14"/>
    </x:row>
    <x:row r="592">
      <x:c r="A592" s="11"/>
      <x:c r="C592" s="14"/>
    </x:row>
    <x:row r="593">
      <x:c r="A593" s="11"/>
      <x:c r="C593" s="14"/>
    </x:row>
    <x:row r="594">
      <x:c r="A594" s="11"/>
      <x:c r="C594" s="14"/>
    </x:row>
    <x:row r="595">
      <x:c r="A595" s="11"/>
      <x:c r="C595" s="14"/>
    </x:row>
    <x:row r="596">
      <x:c r="A596" s="11"/>
      <x:c r="C596" s="14"/>
    </x:row>
    <x:row r="597">
      <x:c r="A597" s="11"/>
      <x:c r="C597" s="14"/>
    </x:row>
    <x:row r="598">
      <x:c r="A598" s="11"/>
      <x:c r="C598" s="14"/>
    </x:row>
    <x:row r="599">
      <x:c r="A599" s="11"/>
      <x:c r="C599" s="14"/>
    </x:row>
    <x:row r="600">
      <x:c r="A600" s="11"/>
      <x:c r="C600" s="14"/>
    </x:row>
    <x:row r="601">
      <x:c r="A601" s="11"/>
      <x:c r="C601" s="14"/>
    </x:row>
    <x:row r="602">
      <x:c r="A602" s="11"/>
      <x:c r="C602" s="14"/>
    </x:row>
    <x:row r="603">
      <x:c r="A603" s="11"/>
      <x:c r="C603" s="14"/>
    </x:row>
    <x:row r="604">
      <x:c r="A604" s="11"/>
      <x:c r="C604" s="14"/>
    </x:row>
    <x:row r="605">
      <x:c r="A605" s="11"/>
      <x:c r="C605" s="14"/>
    </x:row>
    <x:row r="606">
      <x:c r="A606" s="11"/>
      <x:c r="C606" s="14"/>
    </x:row>
    <x:row r="607">
      <x:c r="A607" s="11"/>
      <x:c r="C607" s="14"/>
    </x:row>
    <x:row r="608">
      <x:c r="A608" s="11"/>
      <x:c r="C608" s="14"/>
    </x:row>
    <x:row r="609">
      <x:c r="A609" s="11"/>
      <x:c r="C609" s="14"/>
    </x:row>
    <x:row r="610">
      <x:c r="A610" s="11"/>
      <x:c r="C610" s="14"/>
    </x:row>
    <x:row r="611">
      <x:c r="A611" s="11"/>
      <x:c r="C611" s="14"/>
    </x:row>
    <x:row r="612">
      <x:c r="A612" s="11"/>
      <x:c r="C612" s="14"/>
    </x:row>
    <x:row r="613">
      <x:c r="A613" s="11"/>
      <x:c r="C613" s="14"/>
    </x:row>
    <x:row r="614">
      <x:c r="A614" s="11"/>
      <x:c r="C614" s="14"/>
    </x:row>
    <x:row r="615">
      <x:c r="A615" s="11"/>
      <x:c r="C615" s="14"/>
    </x:row>
    <x:row r="616">
      <x:c r="A616" s="11"/>
      <x:c r="C616" s="14"/>
    </x:row>
    <x:row r="617">
      <x:c r="A617" s="11"/>
      <x:c r="C617" s="14"/>
    </x:row>
    <x:row r="618">
      <x:c r="A618" s="11"/>
      <x:c r="C618" s="14"/>
    </x:row>
    <x:row r="619">
      <x:c r="A619" s="11"/>
      <x:c r="C619" s="14"/>
    </x:row>
    <x:row r="620">
      <x:c r="A620" s="11"/>
      <x:c r="C620" s="14"/>
    </x:row>
    <x:row r="621">
      <x:c r="A621" s="11"/>
      <x:c r="C621" s="14"/>
    </x:row>
    <x:row r="622">
      <x:c r="A622" s="11"/>
      <x:c r="C622" s="14"/>
    </x:row>
    <x:row r="623">
      <x:c r="A623" s="11"/>
      <x:c r="C623" s="14"/>
    </x:row>
    <x:row r="624">
      <x:c r="A624" s="11"/>
      <x:c r="C624" s="14"/>
    </x:row>
    <x:row r="625">
      <x:c r="A625" s="11"/>
      <x:c r="C625" s="14"/>
    </x:row>
    <x:row r="626">
      <x:c r="A626" s="11"/>
      <x:c r="C626" s="14"/>
    </x:row>
    <x:row r="627">
      <x:c r="A627" s="11"/>
      <x:c r="C627" s="14"/>
    </x:row>
    <x:row r="628">
      <x:c r="A628" s="11"/>
      <x:c r="C628" s="14"/>
    </x:row>
    <x:row r="629">
      <x:c r="A629" s="11"/>
      <x:c r="C629" s="14"/>
    </x:row>
    <x:row r="630">
      <x:c r="A630" s="11"/>
      <x:c r="C630" s="14"/>
    </x:row>
    <x:row r="631">
      <x:c r="A631" s="11"/>
      <x:c r="C631" s="14"/>
    </x:row>
    <x:row r="632">
      <x:c r="A632" s="11"/>
      <x:c r="C632" s="14"/>
    </x:row>
    <x:row r="633">
      <x:c r="A633" s="11"/>
      <x:c r="C633" s="14"/>
    </x:row>
    <x:row r="634">
      <x:c r="A634" s="11"/>
      <x:c r="C634" s="14"/>
    </x:row>
    <x:row r="635">
      <x:c r="A635" s="11"/>
      <x:c r="C635" s="14"/>
    </x:row>
    <x:row r="636">
      <x:c r="A636" s="11"/>
      <x:c r="C636" s="14"/>
    </x:row>
    <x:row r="637">
      <x:c r="A637" s="11"/>
      <x:c r="C637" s="14"/>
    </x:row>
    <x:row r="638">
      <x:c r="A638" s="11"/>
      <x:c r="C638" s="14"/>
    </x:row>
    <x:row r="639">
      <x:c r="A639" s="11"/>
      <x:c r="C639" s="14"/>
    </x:row>
    <x:row r="640">
      <x:c r="A640" s="11"/>
      <x:c r="C640" s="14"/>
    </x:row>
    <x:row r="641">
      <x:c r="A641" s="11"/>
      <x:c r="C641" s="14"/>
    </x:row>
    <x:row r="642">
      <x:c r="A642" s="11"/>
      <x:c r="C642" s="14"/>
    </x:row>
    <x:row r="643">
      <x:c r="A643" s="11"/>
      <x:c r="C643" s="14"/>
    </x:row>
    <x:row r="644">
      <x:c r="A644" s="11"/>
      <x:c r="C644" s="14"/>
    </x:row>
    <x:row r="645">
      <x:c r="A645" s="11"/>
      <x:c r="C645" s="14"/>
    </x:row>
    <x:row r="646">
      <x:c r="A646" s="11"/>
      <x:c r="C646" s="14"/>
    </x:row>
    <x:row r="647">
      <x:c r="A647" s="11"/>
      <x:c r="C647" s="14"/>
    </x:row>
    <x:row r="648">
      <x:c r="A648" s="11"/>
      <x:c r="C648" s="14"/>
    </x:row>
    <x:row r="649">
      <x:c r="A649" s="11"/>
      <x:c r="C649" s="14"/>
    </x:row>
    <x:row r="650">
      <x:c r="A650" s="11"/>
      <x:c r="C650" s="14"/>
    </x:row>
    <x:row r="651">
      <x:c r="A651" s="11"/>
      <x:c r="C651" s="14"/>
    </x:row>
    <x:row r="652">
      <x:c r="A652" s="11"/>
      <x:c r="C652" s="14"/>
    </x:row>
    <x:row r="653">
      <x:c r="A653" s="11"/>
      <x:c r="C653" s="14"/>
    </x:row>
    <x:row r="654">
      <x:c r="A654" s="11"/>
      <x:c r="C654" s="14"/>
    </x:row>
    <x:row r="655">
      <x:c r="A655" s="11"/>
      <x:c r="C655" s="14"/>
    </x:row>
    <x:row r="656">
      <x:c r="A656" s="11"/>
      <x:c r="C656" s="14"/>
    </x:row>
    <x:row r="657">
      <x:c r="A657" s="11"/>
      <x:c r="C657" s="14"/>
    </x:row>
    <x:row r="658">
      <x:c r="A658" s="11"/>
      <x:c r="C658" s="14"/>
    </x:row>
    <x:row r="659">
      <x:c r="A659" s="11"/>
      <x:c r="C659" s="14"/>
    </x:row>
    <x:row r="660">
      <x:c r="A660" s="11"/>
      <x:c r="C660" s="14"/>
    </x:row>
    <x:row r="661">
      <x:c r="A661" s="11"/>
      <x:c r="C661" s="14"/>
    </x:row>
    <x:row r="662">
      <x:c r="A662" s="11"/>
      <x:c r="C662" s="14"/>
    </x:row>
    <x:row r="663">
      <x:c r="A663" s="11"/>
      <x:c r="C663" s="14"/>
    </x:row>
    <x:row r="664">
      <x:c r="A664" s="11"/>
      <x:c r="C664" s="14"/>
    </x:row>
    <x:row r="665">
      <x:c r="A665" s="11"/>
      <x:c r="C665" s="14"/>
    </x:row>
    <x:row r="666">
      <x:c r="A666" s="11"/>
      <x:c r="C666" s="14"/>
    </x:row>
    <x:row r="667">
      <x:c r="A667" s="11"/>
      <x:c r="C667" s="14"/>
    </x:row>
    <x:row r="668">
      <x:c r="A668" s="11"/>
      <x:c r="C668" s="14"/>
    </x:row>
    <x:row r="669">
      <x:c r="A669" s="11"/>
      <x:c r="C669" s="14"/>
    </x:row>
    <x:row r="670">
      <x:c r="A670" s="11"/>
      <x:c r="C670" s="14"/>
    </x:row>
    <x:row r="671">
      <x:c r="A671" s="11"/>
      <x:c r="C671" s="14"/>
    </x:row>
    <x:row r="672">
      <x:c r="A672" s="11"/>
      <x:c r="C672" s="14"/>
    </x:row>
    <x:row r="673">
      <x:c r="A673" s="11"/>
      <x:c r="C673" s="14"/>
    </x:row>
    <x:row r="674">
      <x:c r="A674" s="11"/>
      <x:c r="C674" s="14"/>
    </x:row>
    <x:row r="675">
      <x:c r="A675" s="11"/>
      <x:c r="C675" s="14"/>
    </x:row>
    <x:row r="676">
      <x:c r="A676" s="11"/>
      <x:c r="C676" s="14"/>
    </x:row>
    <x:row r="677">
      <x:c r="A677" s="11"/>
      <x:c r="C677" s="14"/>
    </x:row>
    <x:row r="678">
      <x:c r="A678" s="11"/>
      <x:c r="C678" s="14"/>
    </x:row>
    <x:row r="679">
      <x:c r="A679" s="11"/>
      <x:c r="C679" s="14"/>
    </x:row>
    <x:row r="680">
      <x:c r="A680" s="11"/>
      <x:c r="C680" s="14"/>
    </x:row>
    <x:row r="681">
      <x:c r="A681" s="11"/>
      <x:c r="C681" s="14"/>
    </x:row>
    <x:row r="682">
      <x:c r="A682" s="11"/>
      <x:c r="C682" s="14"/>
    </x:row>
    <x:row r="683">
      <x:c r="A683" s="11"/>
      <x:c r="C683" s="14"/>
    </x:row>
    <x:row r="684">
      <x:c r="A684" s="11"/>
      <x:c r="C684" s="14"/>
    </x:row>
    <x:row r="685">
      <x:c r="A685" s="11"/>
      <x:c r="C685" s="14"/>
    </x:row>
    <x:row r="686">
      <x:c r="A686" s="11"/>
      <x:c r="C686" s="14"/>
    </x:row>
    <x:row r="687">
      <x:c r="A687" s="11"/>
      <x:c r="C687" s="14"/>
    </x:row>
    <x:row r="688">
      <x:c r="A688" s="11"/>
      <x:c r="C688" s="14"/>
    </x:row>
    <x:row r="689">
      <x:c r="A689" s="11"/>
      <x:c r="C689" s="14"/>
    </x:row>
    <x:row r="690">
      <x:c r="A690" s="11"/>
      <x:c r="C690" s="14"/>
    </x:row>
    <x:row r="691">
      <x:c r="A691" s="11"/>
      <x:c r="C691" s="14"/>
    </x:row>
    <x:row r="692">
      <x:c r="A692" s="11"/>
      <x:c r="C692" s="14"/>
    </x:row>
    <x:row r="693">
      <x:c r="A693" s="11"/>
      <x:c r="C693" s="14"/>
    </x:row>
    <x:row r="694">
      <x:c r="A694" s="11"/>
      <x:c r="C694" s="14"/>
    </x:row>
    <x:row r="695">
      <x:c r="A695" s="11"/>
      <x:c r="C695" s="14"/>
    </x:row>
    <x:row r="696">
      <x:c r="A696" s="11"/>
      <x:c r="C696" s="14"/>
    </x:row>
    <x:row r="697">
      <x:c r="A697" s="11"/>
      <x:c r="C697" s="14"/>
    </x:row>
    <x:row r="698">
      <x:c r="A698" s="11"/>
      <x:c r="C698" s="14"/>
    </x:row>
    <x:row r="699">
      <x:c r="A699" s="11"/>
      <x:c r="C699" s="14"/>
    </x:row>
    <x:row r="700">
      <x:c r="A700" s="11"/>
      <x:c r="C700" s="14"/>
    </x:row>
    <x:row r="701">
      <x:c r="A701" s="11"/>
      <x:c r="C701" s="14"/>
    </x:row>
    <x:row r="702">
      <x:c r="A702" s="11"/>
      <x:c r="C702" s="14"/>
    </x:row>
    <x:row r="703">
      <x:c r="A703" s="11"/>
      <x:c r="C703" s="14"/>
    </x:row>
    <x:row r="704">
      <x:c r="A704" s="11"/>
      <x:c r="C704" s="14"/>
    </x:row>
    <x:row r="705">
      <x:c r="A705" s="11"/>
      <x:c r="C705" s="14"/>
    </x:row>
    <x:row r="706">
      <x:c r="A706" s="11"/>
      <x:c r="C706" s="14"/>
    </x:row>
    <x:row r="707">
      <x:c r="A707" s="11"/>
      <x:c r="C707" s="14"/>
    </x:row>
    <x:row r="708">
      <x:c r="A708" s="11"/>
      <x:c r="C708" s="14"/>
    </x:row>
    <x:row r="709">
      <x:c r="A709" s="11"/>
      <x:c r="C709" s="14"/>
    </x:row>
    <x:row r="710">
      <x:c r="A710" s="11"/>
      <x:c r="C710" s="14"/>
    </x:row>
    <x:row r="711">
      <x:c r="A711" s="11"/>
      <x:c r="C711" s="14"/>
    </x:row>
    <x:row r="712">
      <x:c r="A712" s="11"/>
      <x:c r="C712" s="14"/>
    </x:row>
    <x:row r="713">
      <x:c r="A713" s="11"/>
      <x:c r="C713" s="14"/>
    </x:row>
    <x:row r="714">
      <x:c r="A714" s="11"/>
      <x:c r="C714" s="14"/>
    </x:row>
    <x:row r="715">
      <x:c r="A715" s="11"/>
      <x:c r="C715" s="14"/>
    </x:row>
    <x:row r="716">
      <x:c r="A716" s="11"/>
      <x:c r="C716" s="14"/>
    </x:row>
    <x:row r="717">
      <x:c r="A717" s="11"/>
      <x:c r="C717" s="14"/>
    </x:row>
    <x:row r="718">
      <x:c r="A718" s="11"/>
      <x:c r="C718" s="14"/>
    </x:row>
    <x:row r="719">
      <x:c r="A719" s="11"/>
      <x:c r="C719" s="14"/>
    </x:row>
    <x:row r="720">
      <x:c r="A720" s="11"/>
      <x:c r="C720" s="14"/>
    </x:row>
    <x:row r="721">
      <x:c r="A721" s="11"/>
      <x:c r="C721" s="14"/>
    </x:row>
    <x:row r="722">
      <x:c r="A722" s="11"/>
      <x:c r="C722" s="14"/>
    </x:row>
    <x:row r="723">
      <x:c r="A723" s="11"/>
      <x:c r="C723" s="14"/>
    </x:row>
    <x:row r="724">
      <x:c r="A724" s="11"/>
      <x:c r="C724" s="14"/>
    </x:row>
    <x:row r="725">
      <x:c r="A725" s="11"/>
      <x:c r="C725" s="14"/>
    </x:row>
    <x:row r="726">
      <x:c r="A726" s="11"/>
      <x:c r="C726" s="14"/>
    </x:row>
    <x:row r="727">
      <x:c r="A727" s="11"/>
      <x:c r="C727" s="14"/>
    </x:row>
    <x:row r="728">
      <x:c r="A728" s="11"/>
      <x:c r="C728" s="14"/>
    </x:row>
    <x:row r="729">
      <x:c r="A729" s="11"/>
      <x:c r="C729" s="14"/>
    </x:row>
    <x:row r="730">
      <x:c r="A730" s="11"/>
      <x:c r="C730" s="14"/>
    </x:row>
    <x:row r="731">
      <x:c r="A731" s="11"/>
      <x:c r="C731" s="14"/>
    </x:row>
    <x:row r="732">
      <x:c r="A732" s="11"/>
      <x:c r="C732" s="14"/>
    </x:row>
    <x:row r="733">
      <x:c r="A733" s="11"/>
      <x:c r="C733" s="14"/>
    </x:row>
    <x:row r="734">
      <x:c r="A734" s="11"/>
      <x:c r="C734" s="14"/>
    </x:row>
    <x:row r="735">
      <x:c r="A735" s="11"/>
      <x:c r="C735" s="14"/>
    </x:row>
    <x:row r="736">
      <x:c r="A736" s="11"/>
      <x:c r="C736" s="14"/>
    </x:row>
    <x:row r="737">
      <x:c r="A737" s="11"/>
      <x:c r="C737" s="14"/>
    </x:row>
    <x:row r="738">
      <x:c r="A738" s="11"/>
      <x:c r="C738" s="14"/>
    </x:row>
    <x:row r="739">
      <x:c r="A739" s="11"/>
      <x:c r="C739" s="14"/>
    </x:row>
    <x:row r="740">
      <x:c r="A740" s="11"/>
      <x:c r="C740" s="14"/>
    </x:row>
    <x:row r="741">
      <x:c r="A741" s="11"/>
      <x:c r="C741" s="14"/>
    </x:row>
    <x:row r="742">
      <x:c r="A742" s="11"/>
      <x:c r="C742" s="14"/>
    </x:row>
    <x:row r="743">
      <x:c r="A743" s="11"/>
      <x:c r="C743" s="14"/>
    </x:row>
    <x:row r="744">
      <x:c r="A744" s="11"/>
      <x:c r="C744" s="14"/>
    </x:row>
    <x:row r="745">
      <x:c r="A745" s="11"/>
      <x:c r="C745" s="14"/>
    </x:row>
    <x:row r="746">
      <x:c r="A746" s="11"/>
      <x:c r="C746" s="14"/>
    </x:row>
    <x:row r="747">
      <x:c r="A747" s="11"/>
      <x:c r="C747" s="14"/>
    </x:row>
    <x:row r="748">
      <x:c r="A748" s="11"/>
      <x:c r="C748" s="14"/>
    </x:row>
    <x:row r="749">
      <x:c r="A749" s="11"/>
      <x:c r="C749" s="14"/>
    </x:row>
    <x:row r="750">
      <x:c r="A750" s="11"/>
      <x:c r="C750" s="14"/>
    </x:row>
    <x:row r="751">
      <x:c r="A751" s="11"/>
      <x:c r="C751" s="14"/>
    </x:row>
    <x:row r="752">
      <x:c r="A752" s="11"/>
      <x:c r="C752" s="14"/>
    </x:row>
    <x:row r="753">
      <x:c r="A753" s="11"/>
      <x:c r="C753" s="14"/>
    </x:row>
    <x:row r="754">
      <x:c r="A754" s="11"/>
      <x:c r="C754" s="14"/>
    </x:row>
    <x:row r="755">
      <x:c r="A755" s="11"/>
      <x:c r="C755" s="14"/>
    </x:row>
    <x:row r="756">
      <x:c r="A756" s="11"/>
      <x:c r="C756" s="14"/>
    </x:row>
    <x:row r="757">
      <x:c r="A757" s="11"/>
      <x:c r="C757" s="14"/>
    </x:row>
    <x:row r="758">
      <x:c r="A758" s="11"/>
      <x:c r="C758" s="14"/>
    </x:row>
    <x:row r="759">
      <x:c r="A759" s="11"/>
      <x:c r="C759" s="14"/>
    </x:row>
    <x:row r="760">
      <x:c r="A760" s="11"/>
      <x:c r="C760" s="14"/>
    </x:row>
    <x:row r="761">
      <x:c r="A761" s="11"/>
      <x:c r="C761" s="14"/>
    </x:row>
    <x:row r="762">
      <x:c r="A762" s="11"/>
      <x:c r="C762" s="14"/>
    </x:row>
    <x:row r="763">
      <x:c r="A763" s="11"/>
      <x:c r="C763" s="14"/>
    </x:row>
    <x:row r="764">
      <x:c r="A764" s="11"/>
      <x:c r="C764" s="14"/>
    </x:row>
    <x:row r="765">
      <x:c r="A765" s="11"/>
      <x:c r="C765" s="14"/>
    </x:row>
    <x:row r="766">
      <x:c r="A766" s="11"/>
      <x:c r="C766" s="14"/>
    </x:row>
    <x:row r="767">
      <x:c r="A767" s="11"/>
      <x:c r="C767" s="14"/>
    </x:row>
    <x:row r="768">
      <x:c r="A768" s="11"/>
      <x:c r="C768" s="14"/>
    </x:row>
    <x:row r="769">
      <x:c r="A769" s="11"/>
      <x:c r="C769" s="14"/>
    </x:row>
    <x:row r="770">
      <x:c r="A770" s="11"/>
      <x:c r="C770" s="14"/>
    </x:row>
    <x:row r="771">
      <x:c r="A771" s="11"/>
      <x:c r="C771" s="14"/>
    </x:row>
    <x:row r="772">
      <x:c r="A772" s="11"/>
      <x:c r="C772" s="14"/>
    </x:row>
    <x:row r="773">
      <x:c r="A773" s="11"/>
      <x:c r="C773" s="14"/>
    </x:row>
    <x:row r="774">
      <x:c r="A774" s="11"/>
      <x:c r="C774" s="14"/>
    </x:row>
    <x:row r="775">
      <x:c r="A775" s="11"/>
      <x:c r="C775" s="14"/>
    </x:row>
    <x:row r="776">
      <x:c r="A776" s="11"/>
      <x:c r="C776" s="14"/>
    </x:row>
    <x:row r="777">
      <x:c r="A777" s="11"/>
      <x:c r="C777" s="14"/>
    </x:row>
    <x:row r="778">
      <x:c r="A778" s="11"/>
      <x:c r="C778" s="14"/>
    </x:row>
    <x:row r="779">
      <x:c r="A779" s="11"/>
      <x:c r="C779" s="14"/>
    </x:row>
    <x:row r="780">
      <x:c r="A780" s="11"/>
      <x:c r="C780" s="14"/>
    </x:row>
    <x:row r="781">
      <x:c r="A781" s="11"/>
      <x:c r="C781" s="14"/>
    </x:row>
    <x:row r="782">
      <x:c r="A782" s="11"/>
      <x:c r="C782" s="14"/>
    </x:row>
    <x:row r="783">
      <x:c r="A783" s="11"/>
      <x:c r="C783" s="14"/>
    </x:row>
    <x:row r="784">
      <x:c r="A784" s="11"/>
      <x:c r="C784" s="14"/>
    </x:row>
    <x:row r="785">
      <x:c r="A785" s="11"/>
      <x:c r="C785" s="14"/>
    </x:row>
    <x:row r="786">
      <x:c r="A786" s="11"/>
      <x:c r="C786" s="14"/>
    </x:row>
    <x:row r="787">
      <x:c r="A787" s="11"/>
      <x:c r="C787" s="14"/>
    </x:row>
    <x:row r="788">
      <x:c r="A788" s="11"/>
      <x:c r="C788" s="14"/>
    </x:row>
    <x:row r="789">
      <x:c r="A789" s="11"/>
      <x:c r="C789" s="14"/>
    </x:row>
    <x:row r="790">
      <x:c r="A790" s="11"/>
      <x:c r="C790" s="14"/>
    </x:row>
    <x:row r="791">
      <x:c r="A791" s="11"/>
      <x:c r="C791" s="14"/>
    </x:row>
    <x:row r="792">
      <x:c r="A792" s="11"/>
      <x:c r="C792" s="14"/>
    </x:row>
    <x:row r="793">
      <x:c r="A793" s="11"/>
      <x:c r="C793" s="14"/>
    </x:row>
    <x:row r="794">
      <x:c r="A794" s="11"/>
      <x:c r="C794" s="14"/>
    </x:row>
    <x:row r="795">
      <x:c r="A795" s="11"/>
      <x:c r="C795" s="14"/>
    </x:row>
    <x:row r="796">
      <x:c r="A796" s="11"/>
      <x:c r="C796" s="14"/>
    </x:row>
    <x:row r="797">
      <x:c r="A797" s="11"/>
      <x:c r="C797" s="14"/>
    </x:row>
    <x:row r="798">
      <x:c r="A798" s="11"/>
      <x:c r="C798" s="14"/>
    </x:row>
    <x:row r="799">
      <x:c r="A799" s="11"/>
      <x:c r="C799" s="14"/>
    </x:row>
    <x:row r="800">
      <x:c r="A800" s="11"/>
      <x:c r="C800" s="14"/>
    </x:row>
    <x:row r="801">
      <x:c r="A801" s="11"/>
      <x:c r="C801" s="14"/>
    </x:row>
    <x:row r="802">
      <x:c r="A802" s="11"/>
      <x:c r="C802" s="14"/>
    </x:row>
    <x:row r="803">
      <x:c r="A803" s="11"/>
      <x:c r="C803" s="14"/>
    </x:row>
    <x:row r="804">
      <x:c r="A804" s="11"/>
      <x:c r="C804" s="14"/>
    </x:row>
    <x:row r="805">
      <x:c r="A805" s="11"/>
      <x:c r="C805" s="14"/>
    </x:row>
    <x:row r="806">
      <x:c r="A806" s="11"/>
      <x:c r="C806" s="14"/>
    </x:row>
    <x:row r="807">
      <x:c r="A807" s="11"/>
      <x:c r="C807" s="14"/>
    </x:row>
    <x:row r="808">
      <x:c r="A808" s="11"/>
      <x:c r="C808" s="14"/>
    </x:row>
    <x:row r="809">
      <x:c r="A809" s="11"/>
      <x:c r="C809" s="14"/>
    </x:row>
    <x:row r="810">
      <x:c r="A810" s="11"/>
      <x:c r="C810" s="14"/>
    </x:row>
    <x:row r="811">
      <x:c r="A811" s="11"/>
      <x:c r="C811" s="14"/>
    </x:row>
    <x:row r="812">
      <x:c r="A812" s="11"/>
      <x:c r="C812" s="14"/>
    </x:row>
    <x:row r="813">
      <x:c r="A813" s="11"/>
      <x:c r="C813" s="14"/>
    </x:row>
    <x:row r="814">
      <x:c r="A814" s="11"/>
      <x:c r="C814" s="14"/>
    </x:row>
    <x:row r="815">
      <x:c r="A815" s="11"/>
      <x:c r="C815" s="14"/>
    </x:row>
    <x:row r="816">
      <x:c r="A816" s="11"/>
      <x:c r="C816" s="14"/>
    </x:row>
    <x:row r="817">
      <x:c r="A817" s="11"/>
      <x:c r="C817" s="14"/>
    </x:row>
    <x:row r="818">
      <x:c r="A818" s="11"/>
      <x:c r="C818" s="14"/>
    </x:row>
    <x:row r="819">
      <x:c r="A819" s="11"/>
      <x:c r="C819" s="14"/>
    </x:row>
    <x:row r="820">
      <x:c r="A820" s="11"/>
      <x:c r="C820" s="14"/>
    </x:row>
    <x:row r="821">
      <x:c r="A821" s="11"/>
      <x:c r="C821" s="14"/>
    </x:row>
    <x:row r="822">
      <x:c r="A822" s="11"/>
      <x:c r="C822" s="14"/>
    </x:row>
    <x:row r="823">
      <x:c r="A823" s="11"/>
      <x:c r="C823" s="14"/>
    </x:row>
    <x:row r="824">
      <x:c r="A824" s="11"/>
      <x:c r="C824" s="14"/>
    </x:row>
    <x:row r="825">
      <x:c r="A825" s="11"/>
      <x:c r="C825" s="14"/>
    </x:row>
    <x:row r="826">
      <x:c r="A826" s="11"/>
      <x:c r="C826" s="14"/>
    </x:row>
    <x:row r="827">
      <x:c r="A827" s="11"/>
      <x:c r="C827" s="14"/>
    </x:row>
    <x:row r="828">
      <x:c r="A828" s="11"/>
      <x:c r="C828" s="14"/>
    </x:row>
    <x:row r="829">
      <x:c r="A829" s="11"/>
      <x:c r="C829" s="14"/>
    </x:row>
    <x:row r="830">
      <x:c r="A830" s="11"/>
      <x:c r="C830" s="14"/>
    </x:row>
    <x:row r="831">
      <x:c r="A831" s="11"/>
      <x:c r="C831" s="14"/>
    </x:row>
    <x:row r="832">
      <x:c r="A832" s="11"/>
      <x:c r="C832" s="14"/>
    </x:row>
    <x:row r="833">
      <x:c r="A833" s="11"/>
      <x:c r="C833" s="14"/>
    </x:row>
    <x:row r="834">
      <x:c r="A834" s="11"/>
      <x:c r="C834" s="14"/>
    </x:row>
    <x:row r="835">
      <x:c r="A835" s="11"/>
      <x:c r="C835" s="14"/>
    </x:row>
    <x:row r="836">
      <x:c r="A836" s="11"/>
      <x:c r="C836" s="14"/>
    </x:row>
    <x:row r="837">
      <x:c r="A837" s="11"/>
      <x:c r="C837" s="14"/>
    </x:row>
    <x:row r="838">
      <x:c r="A838" s="11"/>
      <x:c r="C838" s="14"/>
    </x:row>
    <x:row r="839">
      <x:c r="A839" s="11"/>
      <x:c r="C839" s="14"/>
    </x:row>
    <x:row r="840">
      <x:c r="A840" s="11"/>
      <x:c r="C840" s="14"/>
    </x:row>
    <x:row r="841">
      <x:c r="A841" s="11"/>
      <x:c r="C841" s="14"/>
    </x:row>
    <x:row r="842">
      <x:c r="A842" s="11"/>
      <x:c r="C842" s="14"/>
    </x:row>
    <x:row r="843">
      <x:c r="A843" s="11"/>
      <x:c r="C843" s="14"/>
    </x:row>
    <x:row r="844">
      <x:c r="A844" s="11"/>
      <x:c r="C844" s="14"/>
    </x:row>
    <x:row r="845">
      <x:c r="A845" s="11"/>
      <x:c r="C845" s="14"/>
    </x:row>
    <x:row r="846">
      <x:c r="A846" s="11"/>
      <x:c r="C846" s="14"/>
    </x:row>
    <x:row r="847">
      <x:c r="A847" s="11"/>
      <x:c r="C847" s="14"/>
    </x:row>
    <x:row r="848">
      <x:c r="A848" s="11"/>
      <x:c r="C848" s="14"/>
    </x:row>
    <x:row r="849">
      <x:c r="A849" s="11"/>
      <x:c r="C849" s="14"/>
    </x:row>
    <x:row r="850">
      <x:c r="A850" s="11"/>
      <x:c r="C850" s="14"/>
    </x:row>
    <x:row r="851">
      <x:c r="A851" s="11"/>
      <x:c r="C851" s="14"/>
    </x:row>
    <x:row r="852">
      <x:c r="A852" s="11"/>
      <x:c r="C852" s="14"/>
    </x:row>
    <x:row r="853">
      <x:c r="A853" s="11"/>
      <x:c r="C853" s="14"/>
    </x:row>
    <x:row r="854">
      <x:c r="A854" s="11"/>
      <x:c r="C854" s="14"/>
    </x:row>
    <x:row r="855">
      <x:c r="A855" s="11"/>
      <x:c r="C855" s="14"/>
    </x:row>
    <x:row r="856">
      <x:c r="A856" s="11"/>
      <x:c r="C856" s="14"/>
    </x:row>
    <x:row r="857">
      <x:c r="A857" s="11"/>
      <x:c r="C857" s="14"/>
    </x:row>
    <x:row r="858">
      <x:c r="A858" s="11"/>
      <x:c r="C858" s="14"/>
    </x:row>
    <x:row r="859">
      <x:c r="A859" s="11"/>
      <x:c r="C859" s="14"/>
    </x:row>
    <x:row r="860">
      <x:c r="A860" s="11"/>
      <x:c r="C860" s="14"/>
    </x:row>
    <x:row r="861">
      <x:c r="A861" s="11"/>
      <x:c r="C861" s="14"/>
    </x:row>
    <x:row r="862">
      <x:c r="A862" s="11"/>
      <x:c r="C862" s="14"/>
    </x:row>
    <x:row r="863">
      <x:c r="A863" s="11"/>
      <x:c r="C863" s="14"/>
    </x:row>
    <x:row r="864">
      <x:c r="A864" s="11"/>
      <x:c r="C864" s="14"/>
    </x:row>
    <x:row r="865">
      <x:c r="A865" s="11"/>
      <x:c r="C865" s="14"/>
    </x:row>
    <x:row r="866">
      <x:c r="A866" s="11"/>
      <x:c r="C866" s="14"/>
    </x:row>
    <x:row r="867">
      <x:c r="A867" s="11"/>
      <x:c r="C867" s="14"/>
    </x:row>
    <x:row r="868">
      <x:c r="A868" s="11"/>
      <x:c r="C868" s="14"/>
    </x:row>
    <x:row r="869">
      <x:c r="A869" s="11"/>
      <x:c r="C869" s="14"/>
    </x:row>
    <x:row r="870">
      <x:c r="A870" s="11"/>
      <x:c r="C870" s="14"/>
    </x:row>
    <x:row r="871">
      <x:c r="A871" s="11"/>
      <x:c r="C871" s="14"/>
    </x:row>
    <x:row r="872">
      <x:c r="A872" s="11"/>
      <x:c r="C872" s="14"/>
    </x:row>
    <x:row r="873">
      <x:c r="A873" s="11"/>
      <x:c r="C873" s="14"/>
    </x:row>
    <x:row r="874">
      <x:c r="A874" s="11"/>
      <x:c r="C874" s="14"/>
    </x:row>
    <x:row r="875">
      <x:c r="A875" s="11"/>
      <x:c r="C875" s="14"/>
    </x:row>
    <x:row r="876">
      <x:c r="A876" s="11"/>
      <x:c r="C876" s="14"/>
    </x:row>
    <x:row r="877">
      <x:c r="A877" s="11"/>
      <x:c r="C877" s="14"/>
    </x:row>
    <x:row r="878">
      <x:c r="A878" s="11"/>
      <x:c r="C878" s="14"/>
    </x:row>
    <x:row r="879">
      <x:c r="A879" s="11"/>
      <x:c r="C879" s="14"/>
    </x:row>
    <x:row r="880">
      <x:c r="A880" s="11"/>
      <x:c r="C880" s="14"/>
    </x:row>
    <x:row r="881">
      <x:c r="A881" s="11"/>
      <x:c r="C881" s="14"/>
    </x:row>
    <x:row r="882">
      <x:c r="A882" s="11"/>
      <x:c r="C882" s="14"/>
    </x:row>
    <x:row r="883">
      <x:c r="A883" s="11"/>
      <x:c r="C883" s="14"/>
    </x:row>
    <x:row r="884">
      <x:c r="A884" s="11"/>
      <x:c r="C884" s="14"/>
    </x:row>
    <x:row r="885">
      <x:c r="A885" s="11"/>
      <x:c r="C885" s="14"/>
    </x:row>
    <x:row r="886">
      <x:c r="A886" s="11"/>
      <x:c r="C886" s="14"/>
    </x:row>
    <x:row r="887">
      <x:c r="A887" s="11"/>
      <x:c r="C887" s="14"/>
    </x:row>
    <x:row r="888">
      <x:c r="A888" s="11"/>
      <x:c r="C888" s="14"/>
    </x:row>
    <x:row r="889">
      <x:c r="A889" s="11"/>
      <x:c r="C889" s="14"/>
    </x:row>
    <x:row r="890">
      <x:c r="A890" s="11"/>
      <x:c r="C890" s="14"/>
    </x:row>
    <x:row r="891">
      <x:c r="A891" s="11"/>
      <x:c r="C891" s="14"/>
    </x:row>
    <x:row r="892">
      <x:c r="A892" s="11"/>
      <x:c r="C892" s="14"/>
    </x:row>
    <x:row r="893">
      <x:c r="A893" s="11"/>
      <x:c r="C893" s="14"/>
    </x:row>
    <x:row r="894">
      <x:c r="A894" s="11"/>
      <x:c r="C894" s="14"/>
    </x:row>
    <x:row r="895">
      <x:c r="A895" s="11"/>
      <x:c r="C895" s="14"/>
    </x:row>
    <x:row r="896">
      <x:c r="A896" s="11"/>
      <x:c r="C896" s="14"/>
    </x:row>
    <x:row r="897">
      <x:c r="A897" s="11"/>
      <x:c r="C897" s="14"/>
    </x:row>
    <x:row r="898">
      <x:c r="A898" s="11"/>
      <x:c r="C898" s="14"/>
    </x:row>
    <x:row r="899">
      <x:c r="A899" s="11"/>
      <x:c r="C899" s="14"/>
    </x:row>
    <x:row r="900">
      <x:c r="A900" s="11"/>
      <x:c r="C900" s="14"/>
    </x:row>
    <x:row r="901">
      <x:c r="A901" s="11"/>
      <x:c r="C901" s="14"/>
    </x:row>
    <x:row r="902">
      <x:c r="A902" s="11"/>
      <x:c r="C902" s="14"/>
    </x:row>
    <x:row r="903">
      <x:c r="A903" s="11"/>
      <x:c r="C903" s="14"/>
    </x:row>
    <x:row r="904">
      <x:c r="A904" s="11"/>
      <x:c r="C904" s="14"/>
    </x:row>
    <x:row r="905">
      <x:c r="A905" s="11"/>
      <x:c r="C905" s="14"/>
    </x:row>
    <x:row r="906">
      <x:c r="A906" s="11"/>
      <x:c r="C906" s="14"/>
    </x:row>
    <x:row r="907">
      <x:c r="A907" s="11"/>
      <x:c r="C907" s="14"/>
    </x:row>
    <x:row r="908">
      <x:c r="A908" s="11"/>
      <x:c r="C908" s="14"/>
    </x:row>
    <x:row r="909">
      <x:c r="A909" s="11"/>
      <x:c r="C909" s="14"/>
    </x:row>
    <x:row r="910">
      <x:c r="A910" s="11"/>
      <x:c r="C910" s="14"/>
    </x:row>
    <x:row r="911">
      <x:c r="A911" s="11"/>
      <x:c r="C911" s="14"/>
    </x:row>
    <x:row r="912">
      <x:c r="A912" s="11"/>
      <x:c r="C912" s="14"/>
    </x:row>
    <x:row r="913">
      <x:c r="A913" s="11"/>
      <x:c r="C913" s="14"/>
    </x:row>
    <x:row r="914">
      <x:c r="A914" s="11"/>
      <x:c r="C914" s="14"/>
    </x:row>
    <x:row r="915">
      <x:c r="A915" s="11"/>
      <x:c r="C915" s="14"/>
    </x:row>
    <x:row r="916">
      <x:c r="A916" s="11"/>
      <x:c r="C916" s="14"/>
    </x:row>
    <x:row r="917">
      <x:c r="A917" s="11"/>
      <x:c r="C917" s="14"/>
    </x:row>
    <x:row r="918">
      <x:c r="A918" s="11"/>
      <x:c r="C918" s="14"/>
    </x:row>
    <x:row r="919">
      <x:c r="A919" s="11"/>
      <x:c r="C919" s="14"/>
    </x:row>
    <x:row r="920">
      <x:c r="A920" s="11"/>
      <x:c r="C920" s="14"/>
    </x:row>
    <x:row r="921">
      <x:c r="A921" s="11"/>
      <x:c r="C921" s="14"/>
    </x:row>
    <x:row r="922">
      <x:c r="A922" s="11"/>
      <x:c r="C922" s="14"/>
    </x:row>
    <x:row r="923">
      <x:c r="A923" s="11"/>
      <x:c r="C923" s="14"/>
    </x:row>
    <x:row r="924">
      <x:c r="A924" s="11"/>
      <x:c r="C924" s="14"/>
    </x:row>
    <x:row r="925">
      <x:c r="A925" s="11"/>
      <x:c r="C925" s="14"/>
    </x:row>
    <x:row r="926">
      <x:c r="A926" s="11"/>
      <x:c r="C926" s="14"/>
    </x:row>
    <x:row r="927">
      <x:c r="A927" s="11"/>
      <x:c r="C927" s="14"/>
    </x:row>
    <x:row r="928">
      <x:c r="A928" s="11"/>
      <x:c r="C928" s="14"/>
    </x:row>
    <x:row r="929">
      <x:c r="A929" s="11"/>
      <x:c r="C929" s="14"/>
    </x:row>
    <x:row r="930">
      <x:c r="A930" s="11"/>
      <x:c r="C930" s="14"/>
    </x:row>
    <x:row r="931">
      <x:c r="A931" s="11"/>
      <x:c r="C931" s="14"/>
    </x:row>
    <x:row r="932">
      <x:c r="A932" s="11"/>
      <x:c r="C932" s="14"/>
    </x:row>
    <x:row r="933">
      <x:c r="A933" s="11"/>
      <x:c r="C933" s="14"/>
    </x:row>
    <x:row r="934">
      <x:c r="A934" s="11"/>
      <x:c r="C934" s="14"/>
    </x:row>
    <x:row r="935">
      <x:c r="A935" s="11"/>
      <x:c r="C935" s="14"/>
    </x:row>
    <x:row r="936">
      <x:c r="A936" s="11"/>
      <x:c r="C936" s="14"/>
    </x:row>
    <x:row r="937">
      <x:c r="A937" s="11"/>
      <x:c r="C937" s="14"/>
    </x:row>
    <x:row r="938">
      <x:c r="A938" s="11"/>
      <x:c r="C938" s="14"/>
    </x:row>
    <x:row r="939">
      <x:c r="A939" s="11"/>
      <x:c r="C939" s="14"/>
    </x:row>
    <x:row r="940">
      <x:c r="A940" s="11"/>
      <x:c r="C940" s="14"/>
    </x:row>
    <x:row r="941">
      <x:c r="A941" s="11"/>
      <x:c r="C941" s="14"/>
    </x:row>
    <x:row r="942">
      <x:c r="A942" s="11"/>
      <x:c r="C942" s="14"/>
    </x:row>
    <x:row r="943">
      <x:c r="A943" s="11"/>
      <x:c r="C943" s="14"/>
    </x:row>
    <x:row r="944">
      <x:c r="A944" s="11"/>
      <x:c r="C944" s="14"/>
    </x:row>
    <x:row r="945">
      <x:c r="A945" s="11"/>
      <x:c r="C945" s="14"/>
    </x:row>
    <x:row r="946">
      <x:c r="A946" s="11"/>
      <x:c r="C946" s="14"/>
    </x:row>
    <x:row r="947">
      <x:c r="A947" s="11"/>
      <x:c r="C947" s="14"/>
    </x:row>
    <x:row r="948">
      <x:c r="A948" s="11"/>
      <x:c r="C948" s="14"/>
    </x:row>
    <x:row r="949">
      <x:c r="A949" s="11"/>
      <x:c r="C949" s="14"/>
    </x:row>
    <x:row r="950">
      <x:c r="A950" s="11"/>
      <x:c r="C950" s="14"/>
    </x:row>
    <x:row r="951">
      <x:c r="A951" s="11"/>
      <x:c r="C951" s="14"/>
    </x:row>
    <x:row r="952">
      <x:c r="A952" s="11"/>
      <x:c r="C952" s="14"/>
    </x:row>
    <x:row r="953">
      <x:c r="A953" s="11"/>
      <x:c r="C953" s="14"/>
    </x:row>
    <x:row r="954">
      <x:c r="A954" s="11"/>
      <x:c r="C954" s="14"/>
    </x:row>
    <x:row r="955">
      <x:c r="A955" s="11"/>
      <x:c r="C955" s="14"/>
    </x:row>
    <x:row r="956">
      <x:c r="A956" s="11"/>
      <x:c r="C956" s="14"/>
    </x:row>
    <x:row r="957">
      <x:c r="A957" s="11"/>
      <x:c r="C957" s="14"/>
    </x:row>
    <x:row r="958">
      <x:c r="A958" s="11"/>
      <x:c r="C958" s="14"/>
    </x:row>
    <x:row r="959">
      <x:c r="A959" s="11"/>
      <x:c r="C959" s="14"/>
    </x:row>
    <x:row r="960">
      <x:c r="A960" s="11"/>
      <x:c r="C960" s="14"/>
    </x:row>
    <x:row r="961">
      <x:c r="A961" s="11"/>
      <x:c r="C961" s="14"/>
    </x:row>
    <x:row r="962">
      <x:c r="A962" s="11"/>
      <x:c r="C962" s="14"/>
    </x:row>
    <x:row r="963">
      <x:c r="A963" s="11"/>
      <x:c r="C963" s="14"/>
    </x:row>
    <x:row r="964">
      <x:c r="A964" s="11"/>
      <x:c r="C964" s="14"/>
    </x:row>
    <x:row r="965">
      <x:c r="A965" s="11"/>
      <x:c r="C965" s="14"/>
    </x:row>
    <x:row r="966">
      <x:c r="A966" s="11"/>
      <x:c r="C966" s="14"/>
    </x:row>
    <x:row r="967">
      <x:c r="A967" s="11"/>
      <x:c r="C967" s="14"/>
    </x:row>
    <x:row r="968">
      <x:c r="A968" s="11"/>
      <x:c r="C968" s="14"/>
    </x:row>
    <x:row r="969">
      <x:c r="A969" s="11"/>
      <x:c r="C969" s="14"/>
    </x:row>
    <x:row r="970">
      <x:c r="A970" s="11"/>
      <x:c r="C970" s="14"/>
    </x:row>
    <x:row r="971">
      <x:c r="A971" s="11"/>
      <x:c r="C971" s="14"/>
    </x:row>
    <x:row r="972">
      <x:c r="A972" s="11"/>
      <x:c r="C972" s="14"/>
    </x:row>
    <x:row r="973">
      <x:c r="A973" s="11"/>
      <x:c r="C973" s="14"/>
    </x:row>
    <x:row r="974">
      <x:c r="A974" s="11"/>
      <x:c r="C974" s="14"/>
    </x:row>
    <x:row r="975">
      <x:c r="A975" s="11"/>
      <x:c r="C975" s="14"/>
    </x:row>
    <x:row r="976">
      <x:c r="A976" s="11"/>
      <x:c r="C976" s="14"/>
    </x:row>
    <x:row r="977">
      <x:c r="A977" s="11"/>
      <x:c r="C977" s="14"/>
    </x:row>
    <x:row r="978">
      <x:c r="A978" s="11"/>
      <x:c r="C978" s="14"/>
    </x:row>
    <x:row r="979">
      <x:c r="A979" s="11"/>
      <x:c r="C979" s="14"/>
    </x:row>
    <x:row r="980">
      <x:c r="A980" s="11"/>
      <x:c r="C980" s="14"/>
    </x:row>
    <x:row r="981">
      <x:c r="A981" s="11"/>
      <x:c r="C981" s="14"/>
    </x:row>
    <x:row r="982">
      <x:c r="A982" s="11"/>
      <x:c r="C982" s="14"/>
    </x:row>
    <x:row r="983">
      <x:c r="A983" s="11"/>
      <x:c r="C983" s="14"/>
    </x:row>
    <x:row r="984">
      <x:c r="A984" s="11"/>
      <x:c r="C984" s="14"/>
    </x:row>
    <x:row r="985">
      <x:c r="A985" s="11"/>
      <x:c r="C985" s="14"/>
    </x:row>
    <x:row r="986">
      <x:c r="A986" s="11"/>
      <x:c r="C986" s="14"/>
    </x:row>
    <x:row r="987">
      <x:c r="A987" s="11"/>
      <x:c r="C987" s="14"/>
    </x:row>
    <x:row r="988">
      <x:c r="A988" s="11"/>
      <x:c r="C988" s="14"/>
    </x:row>
    <x:row r="989">
      <x:c r="A989" s="11"/>
      <x:c r="C989" s="14"/>
    </x:row>
    <x:row r="990">
      <x:c r="A990" s="11"/>
      <x:c r="C990" s="14"/>
    </x:row>
    <x:row r="991">
      <x:c r="A991" s="11"/>
      <x:c r="C991" s="14"/>
    </x:row>
    <x:row r="992">
      <x:c r="A992" s="11"/>
      <x:c r="C992" s="14"/>
    </x:row>
    <x:row r="993">
      <x:c r="A993" s="11"/>
      <x:c r="C993" s="14"/>
    </x:row>
    <x:row r="994">
      <x:c r="A994" s="11"/>
      <x:c r="C994" s="14"/>
    </x:row>
    <x:row r="995">
      <x:c r="A995" s="11"/>
      <x:c r="C995" s="14"/>
    </x:row>
    <x:row r="996">
      <x:c r="A996" s="11"/>
      <x:c r="C996" s="14"/>
    </x:row>
    <x:row r="997">
      <x:c r="A997" s="11"/>
      <x:c r="C997" s="14"/>
    </x:row>
    <x:row r="998">
      <x:c r="A998" s="11"/>
      <x:c r="C998" s="14"/>
    </x:row>
    <x:row r="999">
      <x:c r="A999" s="11"/>
      <x:c r="C999" s="14"/>
    </x:row>
    <x:row r="1000">
      <x:c r="A1000" s="11"/>
      <x:c r="C1000" s="14"/>
    </x:row>
    <x:row r="1001">
      <x:c r="A1001" s="11"/>
      <x:c r="C1001" s="14"/>
    </x:row>
    <x:row r="1002">
      <x:c r="A1002" s="11"/>
      <x:c r="C1002" s="14"/>
    </x:row>
    <x:row r="1003">
      <x:c r="A1003" s="11"/>
      <x:c r="C1003" s="14"/>
    </x:row>
    <x:row r="1004">
      <x:c r="A1004" s="11"/>
      <x:c r="C1004" s="14"/>
    </x:row>
    <x:row r="1005">
      <x:c r="A1005" s="11"/>
      <x:c r="C1005" s="14"/>
    </x:row>
    <x:row r="1006">
      <x:c r="A1006" s="11"/>
      <x:c r="C1006" s="14"/>
    </x:row>
    <x:row r="1007">
      <x:c r="A1007" s="11"/>
      <x:c r="C1007" s="14"/>
    </x:row>
    <x:row r="1008">
      <x:c r="A1008" s="11"/>
      <x:c r="C1008" s="14"/>
    </x:row>
    <x:row r="1009">
      <x:c r="A1009" s="11"/>
      <x:c r="C1009" s="14"/>
    </x:row>
    <x:row r="1010">
      <x:c r="A1010" s="11"/>
      <x:c r="C1010" s="14"/>
    </x:row>
    <x:row r="1011">
      <x:c r="A1011" s="11"/>
      <x:c r="C1011" s="14"/>
    </x:row>
    <x:row r="1012">
      <x:c r="A1012" s="11"/>
      <x:c r="C1012" s="14"/>
    </x:row>
    <x:row r="1013">
      <x:c r="A1013" s="11"/>
      <x:c r="C1013" s="14"/>
    </x:row>
    <x:row r="1014">
      <x:c r="A1014" s="11"/>
      <x:c r="C1014" s="14"/>
    </x:row>
    <x:row r="1015">
      <x:c r="A1015" s="11"/>
      <x:c r="C1015" s="14"/>
    </x:row>
    <x:row r="1016">
      <x:c r="A1016" s="11"/>
      <x:c r="C1016" s="14"/>
    </x:row>
    <x:row r="1017">
      <x:c r="A1017" s="11"/>
      <x:c r="C1017" s="14"/>
    </x:row>
    <x:row r="1018">
      <x:c r="A1018" s="11"/>
      <x:c r="C1018" s="14"/>
    </x:row>
    <x:row r="1019">
      <x:c r="A1019" s="11"/>
      <x:c r="C1019" s="14"/>
    </x:row>
    <x:row r="1020">
      <x:c r="A1020" s="11"/>
      <x:c r="C1020" s="14"/>
    </x:row>
    <x:row r="1021">
      <x:c r="A1021" s="11"/>
      <x:c r="C1021" s="14"/>
    </x:row>
    <x:row r="1022">
      <x:c r="A1022" s="11"/>
      <x:c r="C1022" s="14"/>
    </x:row>
    <x:row r="1023">
      <x:c r="A1023" s="11"/>
      <x:c r="C1023" s="14"/>
    </x:row>
    <x:row r="1024">
      <x:c r="A1024" s="11"/>
      <x:c r="C1024" s="14"/>
    </x:row>
    <x:row r="1025">
      <x:c r="A1025" s="11"/>
      <x:c r="C1025" s="14"/>
    </x:row>
    <x:row r="1026">
      <x:c r="A1026" s="11"/>
      <x:c r="C1026" s="14"/>
    </x:row>
    <x:row r="1027">
      <x:c r="A1027" s="11"/>
      <x:c r="C1027" s="14"/>
    </x:row>
    <x:row r="1028">
      <x:c r="A1028" s="11"/>
      <x:c r="C1028" s="14"/>
    </x:row>
    <x:row r="1029">
      <x:c r="A1029" s="11"/>
      <x:c r="C1029" s="14"/>
    </x:row>
    <x:row r="1030">
      <x:c r="A1030" s="11"/>
      <x:c r="C1030" s="14"/>
    </x:row>
    <x:row r="1031">
      <x:c r="A1031" s="11"/>
      <x:c r="C1031" s="14"/>
    </x:row>
    <x:row r="1032">
      <x:c r="A1032" s="11"/>
      <x:c r="C1032" s="14"/>
    </x:row>
    <x:row r="1033">
      <x:c r="A1033" s="11"/>
      <x:c r="C1033" s="14"/>
    </x:row>
    <x:row r="1034">
      <x:c r="A1034" s="11"/>
      <x:c r="C1034" s="14"/>
    </x:row>
    <x:row r="1035">
      <x:c r="A1035" s="11"/>
      <x:c r="C1035" s="14"/>
    </x:row>
    <x:row r="1036">
      <x:c r="A1036" s="11"/>
      <x:c r="C1036" s="14"/>
    </x:row>
    <x:row r="1037">
      <x:c r="A1037" s="11"/>
      <x:c r="C1037" s="14"/>
    </x:row>
    <x:row r="1038">
      <x:c r="A1038" s="11"/>
      <x:c r="C1038" s="14"/>
    </x:row>
    <x:row r="1039">
      <x:c r="A1039" s="11"/>
      <x:c r="C1039" s="14"/>
    </x:row>
    <x:row r="1040">
      <x:c r="A1040" s="11"/>
      <x:c r="C1040" s="14"/>
    </x:row>
    <x:row r="1041">
      <x:c r="A1041" s="11"/>
      <x:c r="C1041" s="14"/>
    </x:row>
    <x:row r="1042">
      <x:c r="A1042" s="11"/>
      <x:c r="C1042" s="14"/>
    </x:row>
    <x:row r="1043">
      <x:c r="A1043" s="11"/>
      <x:c r="C1043" s="14"/>
    </x:row>
    <x:row r="1044">
      <x:c r="A1044" s="11"/>
      <x:c r="C1044" s="14"/>
    </x:row>
    <x:row r="1045">
      <x:c r="A1045" s="11"/>
      <x:c r="C1045" s="14"/>
    </x:row>
    <x:row r="1046">
      <x:c r="A1046" s="11"/>
      <x:c r="C1046" s="14"/>
    </x:row>
    <x:row r="1047">
      <x:c r="A1047" s="11"/>
      <x:c r="C1047" s="14"/>
    </x:row>
    <x:row r="1048">
      <x:c r="A1048" s="11"/>
      <x:c r="C1048" s="14"/>
    </x:row>
    <x:row r="1049">
      <x:c r="A1049" s="11"/>
      <x:c r="C1049" s="14"/>
    </x:row>
    <x:row r="1050">
      <x:c r="A1050" s="11"/>
      <x:c r="C1050" s="14"/>
    </x:row>
    <x:row r="1051">
      <x:c r="A1051" s="11"/>
      <x:c r="C1051" s="14"/>
    </x:row>
    <x:row r="1052">
      <x:c r="A1052" s="11"/>
      <x:c r="C1052" s="14"/>
    </x:row>
    <x:row r="1053">
      <x:c r="A1053" s="11"/>
      <x:c r="C1053" s="14"/>
    </x:row>
    <x:row r="1054">
      <x:c r="A1054" s="11"/>
      <x:c r="C1054" s="14"/>
    </x:row>
    <x:row r="1055">
      <x:c r="A1055" s="11"/>
      <x:c r="C1055" s="14"/>
    </x:row>
    <x:row r="1056">
      <x:c r="A1056" s="11"/>
      <x:c r="C1056" s="14"/>
    </x:row>
    <x:row r="1057">
      <x:c r="A1057" s="11"/>
      <x:c r="C1057" s="14"/>
    </x:row>
    <x:row r="1058">
      <x:c r="A1058" s="11"/>
      <x:c r="C1058" s="14"/>
    </x:row>
    <x:row r="1059">
      <x:c r="A1059" s="11"/>
      <x:c r="C1059" s="14"/>
    </x:row>
    <x:row r="1060">
      <x:c r="A1060" s="11"/>
      <x:c r="C1060" s="14"/>
    </x:row>
    <x:row r="1061">
      <x:c r="A1061" s="11"/>
      <x:c r="C1061" s="14"/>
    </x:row>
    <x:row r="1062">
      <x:c r="A1062" s="11"/>
      <x:c r="C1062" s="14"/>
    </x:row>
    <x:row r="1063">
      <x:c r="A1063" s="11"/>
      <x:c r="C1063" s="14"/>
    </x:row>
    <x:row r="1064">
      <x:c r="A1064" s="11"/>
      <x:c r="C1064" s="14"/>
    </x:row>
    <x:row r="1065">
      <x:c r="A1065" s="11"/>
      <x:c r="C1065" s="14"/>
    </x:row>
    <x:row r="1066">
      <x:c r="A1066" s="11"/>
      <x:c r="C1066" s="14"/>
    </x:row>
    <x:row r="1067">
      <x:c r="A1067" s="11"/>
      <x:c r="C1067" s="14"/>
    </x:row>
    <x:row r="1068">
      <x:c r="A1068" s="11"/>
      <x:c r="C1068" s="14"/>
    </x:row>
    <x:row r="1069">
      <x:c r="A1069" s="11"/>
      <x:c r="C1069" s="14"/>
    </x:row>
    <x:row r="1070">
      <x:c r="A1070" s="11"/>
      <x:c r="C1070" s="14"/>
    </x:row>
    <x:row r="1071">
      <x:c r="A1071" s="11"/>
      <x:c r="C1071" s="14"/>
    </x:row>
    <x:row r="1072">
      <x:c r="A1072" s="11"/>
      <x:c r="C1072" s="14"/>
    </x:row>
    <x:row r="1073">
      <x:c r="A1073" s="11"/>
      <x:c r="C1073" s="14"/>
    </x:row>
    <x:row r="1074">
      <x:c r="A1074" s="11"/>
      <x:c r="C1074" s="14"/>
    </x:row>
    <x:row r="1075">
      <x:c r="A1075" s="11"/>
      <x:c r="C1075" s="14"/>
    </x:row>
    <x:row r="1076">
      <x:c r="A1076" s="11"/>
      <x:c r="C1076" s="14"/>
    </x:row>
    <x:row r="1077">
      <x:c r="A1077" s="11"/>
      <x:c r="C1077" s="14"/>
    </x:row>
    <x:row r="1078">
      <x:c r="A1078" s="11"/>
      <x:c r="C1078" s="14"/>
    </x:row>
    <x:row r="1079">
      <x:c r="A1079" s="11"/>
      <x:c r="C1079" s="14"/>
    </x:row>
    <x:row r="1080">
      <x:c r="A1080" s="11"/>
      <x:c r="C1080" s="14"/>
    </x:row>
    <x:row r="1081">
      <x:c r="A1081" s="11"/>
      <x:c r="C1081" s="14"/>
    </x:row>
    <x:row r="1082">
      <x:c r="A1082" s="11"/>
      <x:c r="C1082" s="14"/>
    </x:row>
    <x:row r="1083">
      <x:c r="A1083" s="11"/>
      <x:c r="C1083" s="14"/>
    </x:row>
    <x:row r="1084">
      <x:c r="A1084" s="11"/>
      <x:c r="C1084" s="14"/>
    </x:row>
    <x:row r="1085">
      <x:c r="A1085" s="11"/>
      <x:c r="C1085" s="14"/>
    </x:row>
    <x:row r="1086">
      <x:c r="A1086" s="11"/>
      <x:c r="C1086" s="14"/>
    </x:row>
    <x:row r="1087">
      <x:c r="A1087" s="11"/>
      <x:c r="C1087" s="14"/>
    </x:row>
    <x:row r="1088">
      <x:c r="A1088" s="11"/>
      <x:c r="C1088" s="14"/>
    </x:row>
    <x:row r="1089">
      <x:c r="A1089" s="11"/>
      <x:c r="C1089" s="14"/>
    </x:row>
    <x:row r="1090">
      <x:c r="A1090" s="11"/>
      <x:c r="C1090" s="14"/>
    </x:row>
    <x:row r="1091">
      <x:c r="A1091" s="11"/>
      <x:c r="C1091" s="14"/>
    </x:row>
    <x:row r="1092">
      <x:c r="A1092" s="11"/>
      <x:c r="C1092" s="14"/>
    </x:row>
    <x:row r="1093">
      <x:c r="A1093" s="11"/>
      <x:c r="C1093" s="14"/>
    </x:row>
    <x:row r="1094">
      <x:c r="A1094" s="11"/>
      <x:c r="C1094" s="14"/>
    </x:row>
    <x:row r="1095">
      <x:c r="A1095" s="11"/>
      <x:c r="C1095" s="14"/>
    </x:row>
    <x:row r="1096">
      <x:c r="A1096" s="11"/>
      <x:c r="C1096" s="14"/>
    </x:row>
    <x:row r="1097">
      <x:c r="A1097" s="11"/>
      <x:c r="C1097" s="14"/>
    </x:row>
    <x:row r="1098">
      <x:c r="A1098" s="11"/>
      <x:c r="C1098" s="14"/>
    </x:row>
    <x:row r="1099">
      <x:c r="A1099" s="11"/>
      <x:c r="C1099" s="14"/>
    </x:row>
    <x:row r="1100">
      <x:c r="A1100" s="11"/>
      <x:c r="C1100" s="14"/>
    </x:row>
    <x:row r="1101">
      <x:c r="A1101" s="11"/>
      <x:c r="C1101" s="14"/>
    </x:row>
    <x:row r="1102">
      <x:c r="A1102" s="11"/>
      <x:c r="C1102" s="14"/>
    </x:row>
    <x:row r="1103">
      <x:c r="A1103" s="11"/>
      <x:c r="C1103" s="14"/>
    </x:row>
    <x:row r="1104">
      <x:c r="A1104" s="11"/>
      <x:c r="C1104" s="14"/>
    </x:row>
    <x:row r="1105">
      <x:c r="A1105" s="11"/>
      <x:c r="C1105" s="14"/>
    </x:row>
    <x:row r="1106">
      <x:c r="A1106" s="11"/>
      <x:c r="C1106" s="14"/>
    </x:row>
    <x:row r="1107">
      <x:c r="A1107" s="11"/>
      <x:c r="C1107" s="14"/>
    </x:row>
    <x:row r="1108">
      <x:c r="A1108" s="11"/>
      <x:c r="C1108" s="14"/>
    </x:row>
    <x:row r="1109">
      <x:c r="A1109" s="11"/>
      <x:c r="C1109" s="14"/>
    </x:row>
    <x:row r="1110">
      <x:c r="A1110" s="11"/>
      <x:c r="C1110" s="14"/>
    </x:row>
    <x:row r="1111">
      <x:c r="A1111" s="11"/>
      <x:c r="C1111" s="14"/>
    </x:row>
    <x:row r="1112">
      <x:c r="A1112" s="11"/>
      <x:c r="C1112" s="14"/>
    </x:row>
    <x:row r="1113">
      <x:c r="A1113" s="11"/>
      <x:c r="C1113" s="14"/>
    </x:row>
    <x:row r="1114">
      <x:c r="A1114" s="11"/>
      <x:c r="C1114" s="14"/>
    </x:row>
    <x:row r="1115">
      <x:c r="A1115" s="11"/>
      <x:c r="C1115" s="14"/>
    </x:row>
    <x:row r="1116">
      <x:c r="A1116" s="11"/>
      <x:c r="C1116" s="14"/>
    </x:row>
    <x:row r="1117">
      <x:c r="A1117" s="11"/>
      <x:c r="C1117" s="14"/>
    </x:row>
    <x:row r="1118">
      <x:c r="A1118" s="11"/>
      <x:c r="C1118" s="14"/>
    </x:row>
    <x:row r="1119">
      <x:c r="A1119" s="11"/>
      <x:c r="C1119" s="14"/>
    </x:row>
    <x:row r="1120">
      <x:c r="A1120" s="11"/>
      <x:c r="C1120" s="14"/>
    </x:row>
    <x:row r="1121">
      <x:c r="A1121" s="11"/>
      <x:c r="C1121" s="14"/>
    </x:row>
    <x:row r="1122">
      <x:c r="A1122" s="11"/>
      <x:c r="C1122" s="14"/>
    </x:row>
    <x:row r="1123">
      <x:c r="A1123" s="11"/>
      <x:c r="C1123" s="14"/>
    </x:row>
    <x:row r="1124">
      <x:c r="A1124" s="11"/>
      <x:c r="C1124" s="14"/>
    </x:row>
    <x:row r="1125">
      <x:c r="A1125" s="11"/>
      <x:c r="C1125" s="14"/>
    </x:row>
    <x:row r="1126">
      <x:c r="A1126" s="11"/>
      <x:c r="C1126" s="14"/>
    </x:row>
    <x:row r="1127">
      <x:c r="A1127" s="11"/>
      <x:c r="C1127" s="14"/>
    </x:row>
    <x:row r="1128">
      <x:c r="A1128" s="11"/>
      <x:c r="C1128" s="14"/>
    </x:row>
    <x:row r="1129">
      <x:c r="A1129" s="11"/>
      <x:c r="C1129" s="14"/>
    </x:row>
    <x:row r="1130">
      <x:c r="A1130" s="11"/>
      <x:c r="C1130" s="14"/>
    </x:row>
    <x:row r="1131">
      <x:c r="A1131" s="11"/>
      <x:c r="C1131" s="14"/>
    </x:row>
    <x:row r="1132">
      <x:c r="A1132" s="11"/>
      <x:c r="C1132" s="14"/>
    </x:row>
    <x:row r="1133">
      <x:c r="A1133" s="11"/>
      <x:c r="C1133" s="14"/>
    </x:row>
    <x:row r="1134">
      <x:c r="A1134" s="11"/>
      <x:c r="C1134" s="14"/>
    </x:row>
    <x:row r="1135">
      <x:c r="A1135" s="11"/>
      <x:c r="C1135" s="14"/>
    </x:row>
    <x:row r="1136">
      <x:c r="A1136" s="11"/>
      <x:c r="C1136" s="14"/>
    </x:row>
    <x:row r="1137">
      <x:c r="A1137" s="11"/>
      <x:c r="C1137" s="14"/>
    </x:row>
    <x:row r="1138">
      <x:c r="A1138" s="11"/>
      <x:c r="C1138" s="14"/>
    </x:row>
    <x:row r="1139">
      <x:c r="A1139" s="11"/>
      <x:c r="C1139" s="14"/>
    </x:row>
    <x:row r="1140">
      <x:c r="A1140" s="11"/>
      <x:c r="C1140" s="14"/>
    </x:row>
    <x:row r="1141">
      <x:c r="A1141" s="11"/>
      <x:c r="C1141" s="14"/>
    </x:row>
    <x:row r="1142">
      <x:c r="A1142" s="11"/>
      <x:c r="C1142" s="14"/>
    </x:row>
    <x:row r="1143">
      <x:c r="A1143" s="11"/>
      <x:c r="C1143" s="14"/>
    </x:row>
    <x:row r="1144">
      <x:c r="A1144" s="11"/>
      <x:c r="C1144" s="14"/>
    </x:row>
    <x:row r="1145">
      <x:c r="A1145" s="11"/>
      <x:c r="C1145" s="14"/>
    </x:row>
    <x:row r="1146">
      <x:c r="A1146" s="11"/>
      <x:c r="C1146" s="14"/>
    </x:row>
    <x:row r="1147">
      <x:c r="A1147" s="11"/>
      <x:c r="C1147" s="14"/>
    </x:row>
    <x:row r="1148">
      <x:c r="A1148" s="11"/>
      <x:c r="C1148" s="14"/>
    </x:row>
    <x:row r="1149">
      <x:c r="A1149" s="11"/>
      <x:c r="C1149" s="14"/>
    </x:row>
    <x:row r="1150">
      <x:c r="A1150" s="11"/>
      <x:c r="C1150" s="14"/>
    </x:row>
    <x:row r="1151">
      <x:c r="A1151" s="11"/>
      <x:c r="C1151" s="14"/>
    </x:row>
    <x:row r="1152">
      <x:c r="A1152" s="11"/>
      <x:c r="C1152" s="14"/>
    </x:row>
    <x:row r="1153">
      <x:c r="A1153" s="11"/>
      <x:c r="C1153" s="14"/>
    </x:row>
    <x:row r="1154">
      <x:c r="A1154" s="11"/>
      <x:c r="C1154" s="14"/>
    </x:row>
    <x:row r="1155">
      <x:c r="A1155" s="11"/>
      <x:c r="C1155" s="14"/>
    </x:row>
    <x:row r="1156">
      <x:c r="A1156" s="11"/>
      <x:c r="C1156" s="14"/>
    </x:row>
    <x:row r="1157">
      <x:c r="A1157" s="11"/>
      <x:c r="C1157" s="14"/>
    </x:row>
    <x:row r="1158">
      <x:c r="A1158" s="11"/>
      <x:c r="C1158" s="14"/>
    </x:row>
    <x:row r="1159">
      <x:c r="A1159" s="11"/>
      <x:c r="C1159" s="14"/>
    </x:row>
    <x:row r="1160">
      <x:c r="A1160" s="11"/>
      <x:c r="C1160" s="14"/>
    </x:row>
    <x:row r="1161">
      <x:c r="A1161" s="11"/>
      <x:c r="C1161" s="14"/>
    </x:row>
    <x:row r="1162">
      <x:c r="A1162" s="11"/>
      <x:c r="C1162" s="14"/>
    </x:row>
    <x:row r="1163">
      <x:c r="A1163" s="11"/>
      <x:c r="C1163" s="14"/>
    </x:row>
    <x:row r="1164">
      <x:c r="A1164" s="11"/>
      <x:c r="C1164" s="14"/>
    </x:row>
    <x:row r="1165">
      <x:c r="A1165" s="11"/>
      <x:c r="C1165" s="14"/>
    </x:row>
    <x:row r="1166">
      <x:c r="A1166" s="11"/>
      <x:c r="C1166" s="14"/>
    </x:row>
    <x:row r="1167">
      <x:c r="A1167" s="11"/>
      <x:c r="C1167" s="14"/>
    </x:row>
    <x:row r="1168">
      <x:c r="A1168" s="11"/>
      <x:c r="C1168" s="14"/>
    </x:row>
    <x:row r="1169">
      <x:c r="A1169" s="11"/>
      <x:c r="C1169" s="14"/>
    </x:row>
    <x:row r="1170">
      <x:c r="A1170" s="11"/>
      <x:c r="C1170" s="14"/>
    </x:row>
    <x:row r="1171">
      <x:c r="A1171" s="11"/>
      <x:c r="C1171" s="14"/>
    </x:row>
    <x:row r="1172">
      <x:c r="A1172" s="11"/>
      <x:c r="C1172" s="14"/>
    </x:row>
    <x:row r="1173">
      <x:c r="A1173" s="11"/>
      <x:c r="C1173" s="14"/>
    </x:row>
    <x:row r="1174">
      <x:c r="A1174" s="11"/>
      <x:c r="C1174" s="14"/>
    </x:row>
    <x:row r="1175">
      <x:c r="A1175" s="11"/>
      <x:c r="C1175" s="14"/>
    </x:row>
    <x:row r="1176">
      <x:c r="A1176" s="11"/>
      <x:c r="C1176" s="14"/>
    </x:row>
    <x:row r="1177">
      <x:c r="A1177" s="11"/>
      <x:c r="C1177" s="14"/>
    </x:row>
    <x:row r="1178">
      <x:c r="A1178" s="11"/>
      <x:c r="C1178" s="14"/>
    </x:row>
    <x:row r="1179">
      <x:c r="A1179" s="11"/>
      <x:c r="C1179" s="14"/>
    </x:row>
    <x:row r="1180">
      <x:c r="A1180" s="11"/>
      <x:c r="C1180" s="14"/>
    </x:row>
    <x:row r="1181">
      <x:c r="A1181" s="11"/>
      <x:c r="C1181" s="14"/>
    </x:row>
    <x:row r="1182">
      <x:c r="A1182" s="11"/>
      <x:c r="C1182" s="14"/>
    </x:row>
    <x:row r="1183">
      <x:c r="A1183" s="11"/>
      <x:c r="C1183" s="14"/>
    </x:row>
    <x:row r="1184">
      <x:c r="A1184" s="11"/>
      <x:c r="C1184" s="14"/>
    </x:row>
    <x:row r="1185">
      <x:c r="A1185" s="11"/>
      <x:c r="C1185" s="14"/>
    </x:row>
    <x:row r="1186">
      <x:c r="A1186" s="11"/>
      <x:c r="C1186" s="14"/>
    </x:row>
    <x:row r="1187">
      <x:c r="A1187" s="11"/>
      <x:c r="C1187" s="14"/>
    </x:row>
    <x:row r="1188">
      <x:c r="A1188" s="11"/>
      <x:c r="C1188" s="14"/>
    </x:row>
    <x:row r="1189">
      <x:c r="A1189" s="11"/>
      <x:c r="C1189" s="14"/>
    </x:row>
    <x:row r="1190">
      <x:c r="A1190" s="11"/>
      <x:c r="C1190" s="14"/>
    </x:row>
    <x:row r="1191">
      <x:c r="A1191" s="11"/>
      <x:c r="C1191" s="14"/>
    </x:row>
    <x:row r="1192">
      <x:c r="A1192" s="11"/>
      <x:c r="C1192" s="14"/>
    </x:row>
    <x:row r="1193">
      <x:c r="A1193" s="11"/>
      <x:c r="C1193" s="14"/>
    </x:row>
    <x:row r="1194">
      <x:c r="A1194" s="11"/>
      <x:c r="C1194" s="14"/>
    </x:row>
    <x:row r="1195">
      <x:c r="A1195" s="11"/>
      <x:c r="C1195" s="14"/>
    </x:row>
    <x:row r="1196">
      <x:c r="A1196" s="11"/>
      <x:c r="C1196" s="14"/>
    </x:row>
    <x:row r="1197">
      <x:c r="A1197" s="11"/>
      <x:c r="C1197" s="14"/>
    </x:row>
    <x:row r="1198">
      <x:c r="A1198" s="11"/>
      <x:c r="C1198" s="14"/>
    </x:row>
    <x:row r="1199">
      <x:c r="A1199" s="11"/>
      <x:c r="C1199" s="14"/>
    </x:row>
    <x:row r="1200">
      <x:c r="A1200" s="11"/>
      <x:c r="C1200" s="14"/>
    </x:row>
    <x:row r="1201">
      <x:c r="A1201" s="11"/>
      <x:c r="C1201" s="14"/>
    </x:row>
    <x:row r="1202">
      <x:c r="A1202" s="11"/>
      <x:c r="C1202" s="14"/>
    </x:row>
    <x:row r="1203">
      <x:c r="A1203" s="11"/>
      <x:c r="C1203" s="14"/>
    </x:row>
    <x:row r="1204">
      <x:c r="A1204" s="11"/>
      <x:c r="C1204" s="14"/>
    </x:row>
    <x:row r="1205">
      <x:c r="A1205" s="11"/>
      <x:c r="C1205" s="14"/>
    </x:row>
    <x:row r="1206">
      <x:c r="A1206" s="11"/>
      <x:c r="C1206" s="14"/>
    </x:row>
    <x:row r="1207">
      <x:c r="A1207" s="11"/>
      <x:c r="C1207" s="14"/>
    </x:row>
    <x:row r="1208">
      <x:c r="A1208" s="11"/>
      <x:c r="C1208" s="14"/>
    </x:row>
    <x:row r="1209">
      <x:c r="A1209" s="11"/>
      <x:c r="C1209" s="14"/>
    </x:row>
    <x:row r="1210">
      <x:c r="A1210" s="11"/>
      <x:c r="C1210" s="14"/>
    </x:row>
    <x:row r="1211">
      <x:c r="A1211" s="11"/>
      <x:c r="C1211" s="14"/>
    </x:row>
    <x:row r="1212">
      <x:c r="A1212" s="11"/>
      <x:c r="C1212" s="14"/>
    </x:row>
    <x:row r="1213">
      <x:c r="A1213" s="11"/>
      <x:c r="C1213" s="14"/>
    </x:row>
    <x:row r="1214">
      <x:c r="A1214" s="11"/>
      <x:c r="C1214" s="14"/>
    </x:row>
    <x:row r="1215">
      <x:c r="A1215" s="11"/>
      <x:c r="C1215" s="14"/>
    </x:row>
    <x:row r="1216">
      <x:c r="A1216" s="11"/>
      <x:c r="C1216" s="14"/>
    </x:row>
    <x:row r="1217">
      <x:c r="A1217" s="11"/>
      <x:c r="C1217" s="14"/>
    </x:row>
    <x:row r="1218">
      <x:c r="A1218" s="11"/>
      <x:c r="C1218" s="14"/>
    </x:row>
    <x:row r="1219">
      <x:c r="A1219" s="11"/>
      <x:c r="C1219" s="14"/>
    </x:row>
    <x:row r="1220">
      <x:c r="A1220" s="11"/>
      <x:c r="C1220" s="14"/>
    </x:row>
    <x:row r="1221">
      <x:c r="A1221" s="11"/>
      <x:c r="C1221" s="14"/>
    </x:row>
    <x:row r="1222">
      <x:c r="A1222" s="11"/>
      <x:c r="C1222" s="14"/>
    </x:row>
    <x:row r="1223">
      <x:c r="A1223" s="11"/>
      <x:c r="C1223" s="14"/>
    </x:row>
    <x:row r="1224">
      <x:c r="A1224" s="11"/>
      <x:c r="C1224" s="14"/>
    </x:row>
    <x:row r="1225">
      <x:c r="A1225" s="11"/>
      <x:c r="C1225" s="14"/>
    </x:row>
    <x:row r="1226">
      <x:c r="A1226" s="11"/>
      <x:c r="C1226" s="14"/>
    </x:row>
    <x:row r="1227">
      <x:c r="A1227" s="11"/>
      <x:c r="C1227" s="14"/>
    </x:row>
    <x:row r="1228">
      <x:c r="A1228" s="11"/>
      <x:c r="C1228" s="14"/>
    </x:row>
    <x:row r="1229">
      <x:c r="A1229" s="11"/>
      <x:c r="C1229" s="14"/>
    </x:row>
    <x:row r="1230">
      <x:c r="A1230" s="11"/>
      <x:c r="C1230" s="14"/>
    </x:row>
    <x:row r="1231">
      <x:c r="A1231" s="11"/>
      <x:c r="C1231" s="14"/>
    </x:row>
    <x:row r="1232">
      <x:c r="A1232" s="11"/>
      <x:c r="C1232" s="14"/>
    </x:row>
    <x:row r="1233">
      <x:c r="A1233" s="11"/>
      <x:c r="C1233" s="14"/>
    </x:row>
    <x:row r="1234">
      <x:c r="A1234" s="11"/>
      <x:c r="C1234" s="14"/>
    </x:row>
    <x:row r="1235">
      <x:c r="A1235" s="11"/>
      <x:c r="C1235" s="14"/>
    </x:row>
    <x:row r="1236">
      <x:c r="A1236" s="11"/>
      <x:c r="C1236" s="14"/>
    </x:row>
    <x:row r="1237">
      <x:c r="A1237" s="11"/>
      <x:c r="C1237" s="14"/>
    </x:row>
    <x:row r="1238">
      <x:c r="A1238" s="11"/>
      <x:c r="C1238" s="14"/>
    </x:row>
    <x:row r="1239">
      <x:c r="A1239" s="11"/>
      <x:c r="C1239" s="14"/>
    </x:row>
    <x:row r="1240">
      <x:c r="A1240" s="11"/>
      <x:c r="C1240" s="14"/>
    </x:row>
    <x:row r="1241">
      <x:c r="A1241" s="11"/>
      <x:c r="C1241" s="14"/>
    </x:row>
    <x:row r="1242">
      <x:c r="A1242" s="11"/>
      <x:c r="C1242" s="14"/>
    </x:row>
    <x:row r="1243">
      <x:c r="A1243" s="11"/>
      <x:c r="C1243" s="14"/>
    </x:row>
    <x:row r="1244">
      <x:c r="A1244" s="11"/>
      <x:c r="C1244" s="14"/>
    </x:row>
    <x:row r="1245">
      <x:c r="A1245" s="11"/>
      <x:c r="C1245" s="14"/>
    </x:row>
    <x:row r="1246">
      <x:c r="A1246" s="11"/>
      <x:c r="C1246" s="14"/>
    </x:row>
    <x:row r="1247">
      <x:c r="A1247" s="11"/>
      <x:c r="C1247" s="14"/>
    </x:row>
    <x:row r="1248">
      <x:c r="A1248" s="11"/>
      <x:c r="C1248" s="14"/>
    </x:row>
    <x:row r="1249">
      <x:c r="A1249" s="11"/>
      <x:c r="C1249" s="14"/>
    </x:row>
    <x:row r="1250">
      <x:c r="A1250" s="11"/>
      <x:c r="C1250" s="14"/>
    </x:row>
    <x:row r="1251">
      <x:c r="A1251" s="11"/>
      <x:c r="C1251" s="14"/>
    </x:row>
    <x:row r="1252">
      <x:c r="A1252" s="11"/>
      <x:c r="C1252" s="14"/>
    </x:row>
    <x:row r="1253">
      <x:c r="A1253" s="11"/>
      <x:c r="C1253" s="14"/>
    </x:row>
    <x:row r="1254">
      <x:c r="A1254" s="11"/>
      <x:c r="C1254" s="14"/>
    </x:row>
    <x:row r="1255">
      <x:c r="A1255" s="11"/>
      <x:c r="C1255" s="14"/>
    </x:row>
    <x:row r="1256">
      <x:c r="A1256" s="11"/>
      <x:c r="C1256" s="14"/>
    </x:row>
    <x:row r="1257">
      <x:c r="A1257" s="11"/>
      <x:c r="C1257" s="14"/>
    </x:row>
    <x:row r="1258">
      <x:c r="A1258" s="11"/>
      <x:c r="C1258" s="14"/>
    </x:row>
    <x:row r="1259">
      <x:c r="A1259" s="11"/>
      <x:c r="C1259" s="14"/>
    </x:row>
    <x:row r="1260">
      <x:c r="A1260" s="11"/>
      <x:c r="C1260" s="14"/>
    </x:row>
    <x:row r="1261">
      <x:c r="A1261" s="11"/>
      <x:c r="C1261" s="14"/>
    </x:row>
    <x:row r="1262">
      <x:c r="A1262" s="11"/>
      <x:c r="C1262" s="14"/>
    </x:row>
    <x:row r="1263">
      <x:c r="A1263" s="11"/>
      <x:c r="C1263" s="14"/>
    </x:row>
    <x:row r="1264">
      <x:c r="A1264" s="11"/>
      <x:c r="C1264" s="14"/>
    </x:row>
    <x:row r="1265">
      <x:c r="A1265" s="11"/>
      <x:c r="C1265" s="14"/>
    </x:row>
    <x:row r="1266">
      <x:c r="A1266" s="11"/>
      <x:c r="C1266" s="14"/>
    </x:row>
    <x:row r="1267">
      <x:c r="A1267" s="11"/>
      <x:c r="C1267" s="14"/>
    </x:row>
    <x:row r="1268">
      <x:c r="A1268" s="11"/>
      <x:c r="C1268" s="14"/>
    </x:row>
    <x:row r="1269">
      <x:c r="A1269" s="11"/>
      <x:c r="C1269" s="14"/>
    </x:row>
    <x:row r="1270">
      <x:c r="A1270" s="11"/>
      <x:c r="C1270" s="14"/>
    </x:row>
    <x:row r="1271">
      <x:c r="A1271" s="11"/>
      <x:c r="C1271" s="14"/>
    </x:row>
    <x:row r="1272">
      <x:c r="A1272" s="11"/>
      <x:c r="C1272" s="14"/>
    </x:row>
    <x:row r="1273">
      <x:c r="A1273" s="11"/>
      <x:c r="C1273" s="14"/>
    </x:row>
    <x:row r="1274">
      <x:c r="A1274" s="11"/>
      <x:c r="C1274" s="14"/>
    </x:row>
    <x:row r="1275">
      <x:c r="A1275" s="11"/>
      <x:c r="C1275" s="14"/>
    </x:row>
    <x:row r="1276">
      <x:c r="A1276" s="11"/>
      <x:c r="C1276" s="14"/>
    </x:row>
    <x:row r="1277">
      <x:c r="A1277" s="11"/>
      <x:c r="C1277" s="14"/>
    </x:row>
    <x:row r="1278">
      <x:c r="A1278" s="11"/>
      <x:c r="C1278" s="14"/>
    </x:row>
    <x:row r="1279">
      <x:c r="A1279" s="11"/>
      <x:c r="C1279" s="14"/>
    </x:row>
    <x:row r="1280">
      <x:c r="A1280" s="11"/>
      <x:c r="C1280" s="14"/>
    </x:row>
    <x:row r="1281">
      <x:c r="A1281" s="11"/>
      <x:c r="C1281" s="14"/>
    </x:row>
    <x:row r="1282">
      <x:c r="A1282" s="11"/>
      <x:c r="C1282" s="14"/>
    </x:row>
    <x:row r="1283">
      <x:c r="A1283" s="11"/>
      <x:c r="C1283" s="14"/>
    </x:row>
    <x:row r="1284">
      <x:c r="A1284" s="11"/>
      <x:c r="C1284" s="14"/>
    </x:row>
    <x:row r="1285">
      <x:c r="A1285" s="11"/>
      <x:c r="C1285" s="14"/>
    </x:row>
    <x:row r="1286">
      <x:c r="A1286" s="11"/>
      <x:c r="C1286" s="14"/>
    </x:row>
    <x:row r="1287">
      <x:c r="A1287" s="11"/>
      <x:c r="C1287" s="14"/>
    </x:row>
    <x:row r="1288">
      <x:c r="A1288" s="11"/>
      <x:c r="C1288" s="14"/>
    </x:row>
    <x:row r="1289">
      <x:c r="A1289" s="11"/>
      <x:c r="C1289" s="14"/>
    </x:row>
    <x:row r="1290">
      <x:c r="A1290" s="11"/>
      <x:c r="C1290" s="14"/>
    </x:row>
    <x:row r="1291">
      <x:c r="A1291" s="11"/>
      <x:c r="C1291" s="14"/>
    </x:row>
    <x:row r="1292">
      <x:c r="A1292" s="11"/>
      <x:c r="C1292" s="14"/>
    </x:row>
    <x:row r="1293">
      <x:c r="A1293" s="11"/>
      <x:c r="C1293" s="14"/>
    </x:row>
    <x:row r="1294">
      <x:c r="A1294" s="11"/>
      <x:c r="C1294" s="14"/>
    </x:row>
    <x:row r="1295">
      <x:c r="A1295" s="11"/>
      <x:c r="C1295" s="14"/>
    </x:row>
    <x:row r="1296">
      <x:c r="A1296" s="11"/>
      <x:c r="C1296" s="14"/>
    </x:row>
    <x:row r="1297">
      <x:c r="A1297" s="11"/>
      <x:c r="C1297" s="14"/>
    </x:row>
    <x:row r="1298">
      <x:c r="A1298" s="11"/>
      <x:c r="C1298" s="14"/>
    </x:row>
    <x:row r="1299">
      <x:c r="A1299" s="11"/>
      <x:c r="C1299" s="14"/>
    </x:row>
    <x:row r="1300">
      <x:c r="A1300" s="11"/>
      <x:c r="C1300" s="14"/>
    </x:row>
    <x:row r="1301">
      <x:c r="A1301" s="11"/>
      <x:c r="C1301" s="14"/>
    </x:row>
    <x:row r="1302">
      <x:c r="A1302" s="11"/>
      <x:c r="C1302" s="14"/>
    </x:row>
    <x:row r="1303">
      <x:c r="A1303" s="11"/>
      <x:c r="C1303" s="14"/>
    </x:row>
    <x:row r="1304">
      <x:c r="A1304" s="11"/>
      <x:c r="C1304" s="14"/>
    </x:row>
    <x:row r="1305">
      <x:c r="A1305" s="11"/>
      <x:c r="C1305" s="14"/>
    </x:row>
    <x:row r="1306">
      <x:c r="A1306" s="11"/>
      <x:c r="C1306" s="14"/>
    </x:row>
    <x:row r="1307">
      <x:c r="A1307" s="11"/>
      <x:c r="C1307" s="14"/>
    </x:row>
    <x:row r="1308">
      <x:c r="A1308" s="11"/>
      <x:c r="C1308" s="14"/>
    </x:row>
    <x:row r="1309">
      <x:c r="A1309" s="11"/>
      <x:c r="C1309" s="14"/>
    </x:row>
    <x:row r="1310">
      <x:c r="A1310" s="11"/>
      <x:c r="C1310" s="14"/>
    </x:row>
    <x:row r="1311">
      <x:c r="A1311" s="11"/>
      <x:c r="C1311" s="14"/>
    </x:row>
    <x:row r="1312">
      <x:c r="A1312" s="11"/>
      <x:c r="C1312" s="14"/>
    </x:row>
    <x:row r="1313">
      <x:c r="A1313" s="11"/>
      <x:c r="C1313" s="14"/>
    </x:row>
    <x:row r="1314">
      <x:c r="A1314" s="11"/>
      <x:c r="C1314" s="14"/>
    </x:row>
    <x:row r="1315">
      <x:c r="A1315" s="11"/>
      <x:c r="C1315" s="14"/>
    </x:row>
    <x:row r="1316">
      <x:c r="A1316" s="11"/>
      <x:c r="C1316" s="14"/>
    </x:row>
    <x:row r="1317">
      <x:c r="A1317" s="11"/>
      <x:c r="C1317" s="14"/>
    </x:row>
    <x:row r="1318">
      <x:c r="A1318" s="11"/>
      <x:c r="C1318" s="14"/>
    </x:row>
    <x:row r="1319">
      <x:c r="A1319" s="11"/>
      <x:c r="C1319" s="14"/>
    </x:row>
    <x:row r="1320">
      <x:c r="A1320" s="11"/>
      <x:c r="C1320" s="14"/>
    </x:row>
    <x:row r="1321">
      <x:c r="A1321" s="11"/>
      <x:c r="C1321" s="14"/>
    </x:row>
    <x:row r="1322">
      <x:c r="A1322" s="11"/>
      <x:c r="C1322" s="14"/>
    </x:row>
    <x:row r="1323">
      <x:c r="A1323" s="11"/>
      <x:c r="C1323" s="14"/>
    </x:row>
    <x:row r="1324">
      <x:c r="A1324" s="11"/>
      <x:c r="C1324" s="14"/>
    </x:row>
    <x:row r="1325">
      <x:c r="A1325" s="11"/>
      <x:c r="C1325" s="14"/>
    </x:row>
    <x:row r="1326">
      <x:c r="A1326" s="11"/>
      <x:c r="C1326" s="14"/>
    </x:row>
    <x:row r="1327">
      <x:c r="A1327" s="11"/>
      <x:c r="C1327" s="14"/>
    </x:row>
    <x:row r="1328">
      <x:c r="A1328" s="11"/>
      <x:c r="C1328" s="14"/>
    </x:row>
    <x:row r="1329">
      <x:c r="A1329" s="11"/>
      <x:c r="C1329" s="14"/>
    </x:row>
    <x:row r="1330">
      <x:c r="A1330" s="11"/>
      <x:c r="C1330" s="14"/>
    </x:row>
    <x:row r="1331">
      <x:c r="A1331" s="11"/>
      <x:c r="C1331" s="14"/>
    </x:row>
    <x:row r="1332">
      <x:c r="A1332" s="11"/>
      <x:c r="C1332" s="14"/>
    </x:row>
    <x:row r="1333">
      <x:c r="A1333" s="11"/>
      <x:c r="C1333" s="14"/>
    </x:row>
    <x:row r="1334">
      <x:c r="A1334" s="11"/>
      <x:c r="C1334" s="14"/>
    </x:row>
    <x:row r="1335">
      <x:c r="A1335" s="11"/>
      <x:c r="C1335" s="14"/>
    </x:row>
    <x:row r="1336">
      <x:c r="A1336" s="11"/>
      <x:c r="C1336" s="14"/>
    </x:row>
    <x:row r="1337">
      <x:c r="A1337" s="11"/>
      <x:c r="C1337" s="14"/>
    </x:row>
    <x:row r="1338">
      <x:c r="A1338" s="11"/>
      <x:c r="C1338" s="14"/>
    </x:row>
    <x:row r="1339">
      <x:c r="A1339" s="11"/>
      <x:c r="C1339" s="14"/>
    </x:row>
    <x:row r="1340">
      <x:c r="A1340" s="11"/>
      <x:c r="C1340" s="14"/>
    </x:row>
    <x:row r="1341">
      <x:c r="A1341" s="11"/>
      <x:c r="C1341" s="14"/>
    </x:row>
    <x:row r="1342">
      <x:c r="A1342" s="11"/>
      <x:c r="C1342" s="14"/>
    </x:row>
    <x:row r="1343">
      <x:c r="A1343" s="11"/>
      <x:c r="C1343" s="14"/>
    </x:row>
    <x:row r="1344">
      <x:c r="A1344" s="11"/>
      <x:c r="C1344" s="14"/>
    </x:row>
    <x:row r="1345">
      <x:c r="A1345" s="11"/>
      <x:c r="C1345" s="14"/>
    </x:row>
    <x:row r="1346">
      <x:c r="A1346" s="11"/>
      <x:c r="C1346" s="14"/>
    </x:row>
    <x:row r="1347">
      <x:c r="A1347" s="11"/>
      <x:c r="C1347" s="14"/>
    </x:row>
    <x:row r="1348">
      <x:c r="A1348" s="11"/>
      <x:c r="C1348" s="14"/>
    </x:row>
    <x:row r="1349">
      <x:c r="A1349" s="11"/>
      <x:c r="C1349" s="14"/>
    </x:row>
    <x:row r="1350">
      <x:c r="A1350" s="11"/>
      <x:c r="C1350" s="14"/>
    </x:row>
    <x:row r="1351">
      <x:c r="A1351" s="11"/>
      <x:c r="C1351" s="14"/>
    </x:row>
    <x:row r="1352">
      <x:c r="A1352" s="11"/>
      <x:c r="C1352" s="14"/>
    </x:row>
    <x:row r="1353">
      <x:c r="A1353" s="11"/>
      <x:c r="C1353" s="14"/>
    </x:row>
    <x:row r="1354">
      <x:c r="A1354" s="11"/>
      <x:c r="C1354" s="14"/>
    </x:row>
    <x:row r="1355">
      <x:c r="A1355" s="11"/>
      <x:c r="C1355" s="14"/>
    </x:row>
    <x:row r="1356">
      <x:c r="A1356" s="11"/>
      <x:c r="C1356" s="14"/>
    </x:row>
    <x:row r="1357">
      <x:c r="A1357" s="11"/>
      <x:c r="C1357" s="14"/>
    </x:row>
    <x:row r="1358">
      <x:c r="A1358" s="11"/>
      <x:c r="C1358" s="14"/>
    </x:row>
    <x:row r="1359">
      <x:c r="A1359" s="11"/>
      <x:c r="C1359" s="14"/>
    </x:row>
    <x:row r="1360">
      <x:c r="A1360" s="11"/>
      <x:c r="C1360" s="14"/>
    </x:row>
    <x:row r="1361">
      <x:c r="A1361" s="11"/>
      <x:c r="C1361" s="14"/>
    </x:row>
    <x:row r="1362">
      <x:c r="A1362" s="11"/>
      <x:c r="C1362" s="14"/>
    </x:row>
    <x:row r="1363">
      <x:c r="A1363" s="11"/>
      <x:c r="C1363" s="14"/>
    </x:row>
    <x:row r="1364">
      <x:c r="A1364" s="11"/>
      <x:c r="C1364" s="14"/>
    </x:row>
    <x:row r="1365">
      <x:c r="A1365" s="11"/>
      <x:c r="C1365" s="14"/>
    </x:row>
    <x:row r="1366">
      <x:c r="A1366" s="11"/>
      <x:c r="C1366" s="14"/>
    </x:row>
    <x:row r="1367">
      <x:c r="A1367" s="11"/>
      <x:c r="C1367" s="14"/>
    </x:row>
    <x:row r="1368">
      <x:c r="A1368" s="11"/>
      <x:c r="C1368" s="14"/>
    </x:row>
    <x:row r="1369">
      <x:c r="A1369" s="11"/>
      <x:c r="C1369" s="14"/>
    </x:row>
    <x:row r="1370">
      <x:c r="A1370" s="11"/>
      <x:c r="C1370" s="14"/>
    </x:row>
    <x:row r="1371">
      <x:c r="A1371" s="11"/>
      <x:c r="C1371" s="14"/>
    </x:row>
    <x:row r="1372">
      <x:c r="A1372" s="11"/>
      <x:c r="C1372" s="14"/>
    </x:row>
    <x:row r="1373">
      <x:c r="A1373" s="11"/>
      <x:c r="C1373" s="14"/>
    </x:row>
    <x:row r="1374">
      <x:c r="A1374" s="11"/>
      <x:c r="C1374" s="14"/>
    </x:row>
    <x:row r="1375">
      <x:c r="A1375" s="11"/>
      <x:c r="C1375" s="14"/>
    </x:row>
    <x:row r="1376">
      <x:c r="A1376" s="11"/>
      <x:c r="C1376" s="14"/>
    </x:row>
    <x:row r="1377">
      <x:c r="A1377" s="11"/>
      <x:c r="C1377" s="14"/>
    </x:row>
    <x:row r="1378">
      <x:c r="A1378" s="11"/>
      <x:c r="C1378" s="14"/>
    </x:row>
    <x:row r="1379">
      <x:c r="A1379" s="11"/>
      <x:c r="C1379" s="14"/>
    </x:row>
    <x:row r="1380">
      <x:c r="A1380" s="11"/>
      <x:c r="C1380" s="14"/>
    </x:row>
    <x:row r="1381">
      <x:c r="A1381" s="11"/>
      <x:c r="C1381" s="14"/>
    </x:row>
    <x:row r="1382">
      <x:c r="A1382" s="11"/>
      <x:c r="C1382" s="14"/>
    </x:row>
    <x:row r="1383">
      <x:c r="A1383" s="11"/>
      <x:c r="C1383" s="14"/>
    </x:row>
    <x:row r="1384">
      <x:c r="A1384" s="11"/>
      <x:c r="C1384" s="14"/>
    </x:row>
    <x:row r="1385">
      <x:c r="A1385" s="11"/>
      <x:c r="C1385" s="14"/>
    </x:row>
    <x:row r="1386">
      <x:c r="A1386" s="11"/>
      <x:c r="C1386" s="14"/>
    </x:row>
    <x:row r="1387">
      <x:c r="A1387" s="11"/>
      <x:c r="C1387" s="14"/>
    </x:row>
    <x:row r="1388">
      <x:c r="A1388" s="11"/>
      <x:c r="C1388" s="14"/>
    </x:row>
    <x:row r="1389">
      <x:c r="A1389" s="11"/>
      <x:c r="C1389" s="14"/>
    </x:row>
    <x:row r="1390">
      <x:c r="A1390" s="11"/>
      <x:c r="C1390" s="14"/>
    </x:row>
    <x:row r="1391">
      <x:c r="A1391" s="11"/>
      <x:c r="C1391" s="14"/>
    </x:row>
    <x:row r="1392">
      <x:c r="A1392" s="11"/>
      <x:c r="C1392" s="14"/>
    </x:row>
    <x:row r="1393">
      <x:c r="A1393" s="11"/>
      <x:c r="C1393" s="14"/>
    </x:row>
    <x:row r="1394">
      <x:c r="A1394" s="11"/>
      <x:c r="C1394" s="14"/>
    </x:row>
    <x:row r="1395">
      <x:c r="A1395" s="11"/>
      <x:c r="C1395" s="14"/>
    </x:row>
    <x:row r="1396">
      <x:c r="A1396" s="11"/>
      <x:c r="C1396" s="14"/>
    </x:row>
    <x:row r="1397">
      <x:c r="A1397" s="11"/>
      <x:c r="C1397" s="14"/>
    </x:row>
    <x:row r="1398">
      <x:c r="A1398" s="11"/>
      <x:c r="C1398" s="14"/>
    </x:row>
    <x:row r="1399">
      <x:c r="A1399" s="11"/>
      <x:c r="C1399" s="14"/>
    </x:row>
    <x:row r="1400">
      <x:c r="A1400" s="11"/>
      <x:c r="C1400" s="14"/>
    </x:row>
    <x:row r="1401">
      <x:c r="A1401" s="11"/>
      <x:c r="C1401" s="14"/>
    </x:row>
    <x:row r="1402">
      <x:c r="A1402" s="11"/>
      <x:c r="C1402" s="14"/>
    </x:row>
    <x:row r="1403">
      <x:c r="A1403" s="11"/>
      <x:c r="C1403" s="14"/>
    </x:row>
    <x:row r="1404">
      <x:c r="A1404" s="11"/>
      <x:c r="C1404" s="14"/>
    </x:row>
    <x:row r="1405">
      <x:c r="A1405" s="11"/>
      <x:c r="C1405" s="14"/>
    </x:row>
    <x:row r="1406">
      <x:c r="A1406" s="11"/>
      <x:c r="C1406" s="14"/>
    </x:row>
    <x:row r="1407">
      <x:c r="A1407" s="11"/>
      <x:c r="C1407" s="14"/>
    </x:row>
    <x:row r="1408">
      <x:c r="A1408" s="11"/>
      <x:c r="C1408" s="14"/>
    </x:row>
    <x:row r="1409">
      <x:c r="A1409" s="11"/>
      <x:c r="C1409" s="14"/>
    </x:row>
    <x:row r="1410">
      <x:c r="A1410" s="11"/>
      <x:c r="C1410" s="14"/>
    </x:row>
    <x:row r="1411">
      <x:c r="A1411" s="11"/>
      <x:c r="C1411" s="14"/>
    </x:row>
    <x:row r="1412">
      <x:c r="A1412" s="11"/>
      <x:c r="C1412" s="14"/>
    </x:row>
    <x:row r="1413">
      <x:c r="A1413" s="11"/>
      <x:c r="C1413" s="14"/>
    </x:row>
    <x:row r="1414">
      <x:c r="A1414" s="11"/>
      <x:c r="C1414" s="14"/>
    </x:row>
    <x:row r="1415">
      <x:c r="A1415" s="11"/>
      <x:c r="C1415" s="14"/>
    </x:row>
    <x:row r="1416">
      <x:c r="A1416" s="11"/>
      <x:c r="C1416" s="14"/>
    </x:row>
    <x:row r="1417">
      <x:c r="A1417" s="11"/>
      <x:c r="C1417" s="14"/>
    </x:row>
    <x:row r="1418">
      <x:c r="A1418" s="11"/>
      <x:c r="C1418" s="14"/>
    </x:row>
    <x:row r="1419">
      <x:c r="A1419" s="11"/>
      <x:c r="C1419" s="14"/>
    </x:row>
    <x:row r="1420">
      <x:c r="A1420" s="11"/>
      <x:c r="C1420" s="14"/>
    </x:row>
    <x:row r="1421">
      <x:c r="A1421" s="11"/>
      <x:c r="C1421" s="14"/>
    </x:row>
    <x:row r="1422">
      <x:c r="A1422" s="11"/>
      <x:c r="C1422" s="14"/>
    </x:row>
    <x:row r="1423">
      <x:c r="A1423" s="11"/>
      <x:c r="C1423" s="14"/>
    </x:row>
    <x:row r="1424">
      <x:c r="A1424" s="11"/>
      <x:c r="C1424" s="14"/>
    </x:row>
    <x:row r="1425">
      <x:c r="A1425" s="11"/>
      <x:c r="C1425" s="14"/>
    </x:row>
    <x:row r="1426">
      <x:c r="A1426" s="11"/>
      <x:c r="C1426" s="14"/>
    </x:row>
    <x:row r="1427">
      <x:c r="A1427" s="11"/>
      <x:c r="C1427" s="14"/>
    </x:row>
    <x:row r="1428">
      <x:c r="A1428" s="11"/>
      <x:c r="C1428" s="14"/>
    </x:row>
    <x:row r="1429">
      <x:c r="A1429" s="11"/>
      <x:c r="C1429" s="14"/>
    </x:row>
    <x:row r="1430">
      <x:c r="A1430" s="11"/>
      <x:c r="C1430" s="14"/>
    </x:row>
    <x:row r="1431">
      <x:c r="A1431" s="11"/>
      <x:c r="C1431" s="14"/>
    </x:row>
    <x:row r="1432">
      <x:c r="A1432" s="11"/>
      <x:c r="C1432" s="14"/>
    </x:row>
    <x:row r="1433">
      <x:c r="A1433" s="11"/>
      <x:c r="C1433" s="14"/>
    </x:row>
    <x:row r="1434">
      <x:c r="A1434" s="11"/>
      <x:c r="C1434" s="14"/>
    </x:row>
    <x:row r="1435">
      <x:c r="A1435" s="11"/>
      <x:c r="C1435" s="14"/>
    </x:row>
    <x:row r="1436">
      <x:c r="A1436" s="11"/>
      <x:c r="C1436" s="14"/>
    </x:row>
    <x:row r="1437">
      <x:c r="A1437" s="11"/>
      <x:c r="C1437" s="14"/>
    </x:row>
    <x:row r="1438">
      <x:c r="A1438" s="11"/>
      <x:c r="C1438" s="14"/>
    </x:row>
    <x:row r="1439">
      <x:c r="A1439" s="11"/>
      <x:c r="C1439" s="14"/>
    </x:row>
    <x:row r="1440">
      <x:c r="A1440" s="11"/>
      <x:c r="C1440" s="14"/>
    </x:row>
    <x:row r="1441">
      <x:c r="A1441" s="11"/>
      <x:c r="C1441" s="14"/>
    </x:row>
    <x:row r="1442">
      <x:c r="A1442" s="11"/>
      <x:c r="C1442" s="14"/>
    </x:row>
    <x:row r="1443">
      <x:c r="A1443" s="11"/>
      <x:c r="C1443" s="14"/>
    </x:row>
    <x:row r="1444">
      <x:c r="A1444" s="11"/>
      <x:c r="C1444" s="14"/>
    </x:row>
    <x:row r="1445">
      <x:c r="A1445" s="11"/>
      <x:c r="C1445" s="14"/>
    </x:row>
    <x:row r="1446">
      <x:c r="A1446" s="11"/>
      <x:c r="C1446" s="14"/>
    </x:row>
    <x:row r="1447">
      <x:c r="A1447" s="11"/>
      <x:c r="C1447" s="14"/>
    </x:row>
    <x:row r="1448">
      <x:c r="A1448" s="11"/>
      <x:c r="C1448" s="14"/>
    </x:row>
    <x:row r="1449">
      <x:c r="A1449" s="11"/>
      <x:c r="C1449" s="14"/>
    </x:row>
    <x:row r="1450">
      <x:c r="A1450" s="11"/>
      <x:c r="C1450" s="14"/>
    </x:row>
    <x:row r="1451">
      <x:c r="A1451" s="11"/>
      <x:c r="C1451" s="14"/>
    </x:row>
    <x:row r="1452">
      <x:c r="A1452" s="11"/>
      <x:c r="C1452" s="14"/>
    </x:row>
    <x:row r="1453">
      <x:c r="A1453" s="11"/>
      <x:c r="C1453" s="14"/>
    </x:row>
    <x:row r="1454">
      <x:c r="A1454" s="11"/>
      <x:c r="C1454" s="14"/>
    </x:row>
    <x:row r="1455">
      <x:c r="A1455" s="11"/>
      <x:c r="C1455" s="14"/>
    </x:row>
    <x:row r="1456">
      <x:c r="A1456" s="11"/>
      <x:c r="C1456" s="14"/>
    </x:row>
    <x:row r="1457">
      <x:c r="A1457" s="11"/>
      <x:c r="C1457" s="14"/>
    </x:row>
    <x:row r="1458">
      <x:c r="A1458" s="11"/>
      <x:c r="C1458" s="14"/>
    </x:row>
    <x:row r="1459">
      <x:c r="A1459" s="11"/>
      <x:c r="C1459" s="14"/>
    </x:row>
    <x:row r="1460">
      <x:c r="A1460" s="11"/>
      <x:c r="C1460" s="14"/>
    </x:row>
    <x:row r="1461">
      <x:c r="A1461" s="11"/>
      <x:c r="C1461" s="14"/>
    </x:row>
    <x:row r="1462">
      <x:c r="A1462" s="11"/>
      <x:c r="C1462" s="14"/>
    </x:row>
    <x:row r="1463">
      <x:c r="A1463" s="11"/>
      <x:c r="C1463" s="14"/>
    </x:row>
    <x:row r="1464">
      <x:c r="A1464" s="11"/>
      <x:c r="C1464" s="14"/>
    </x:row>
    <x:row r="1465">
      <x:c r="A1465" s="11"/>
      <x:c r="C1465" s="14"/>
    </x:row>
    <x:row r="1466">
      <x:c r="A1466" s="11"/>
      <x:c r="C1466" s="14"/>
    </x:row>
    <x:row r="1467">
      <x:c r="A1467" s="11"/>
      <x:c r="C1467" s="14"/>
    </x:row>
    <x:row r="1468">
      <x:c r="A1468" s="11"/>
      <x:c r="C1468" s="14"/>
    </x:row>
    <x:row r="1469">
      <x:c r="A1469" s="11"/>
      <x:c r="C1469" s="14"/>
    </x:row>
    <x:row r="1470">
      <x:c r="A1470" s="11"/>
      <x:c r="C1470" s="14"/>
    </x:row>
    <x:row r="1471">
      <x:c r="A1471" s="11"/>
      <x:c r="C1471" s="14"/>
    </x:row>
    <x:row r="1472">
      <x:c r="A1472" s="11"/>
      <x:c r="C1472" s="14"/>
    </x:row>
    <x:row r="1473">
      <x:c r="A1473" s="11"/>
      <x:c r="C1473" s="14"/>
    </x:row>
    <x:row r="1474">
      <x:c r="A1474" s="11"/>
      <x:c r="C1474" s="14"/>
    </x:row>
    <x:row r="1475">
      <x:c r="A1475" s="11"/>
      <x:c r="C1475" s="14"/>
    </x:row>
    <x:row r="1476">
      <x:c r="A1476" s="11"/>
      <x:c r="C1476" s="14"/>
    </x:row>
    <x:row r="1477">
      <x:c r="A1477" s="11"/>
      <x:c r="C1477" s="14"/>
    </x:row>
    <x:row r="1478">
      <x:c r="A1478" s="11"/>
      <x:c r="C1478" s="14"/>
    </x:row>
    <x:row r="1479">
      <x:c r="A1479" s="11"/>
      <x:c r="C1479" s="14"/>
    </x:row>
    <x:row r="1480">
      <x:c r="A1480" s="11"/>
      <x:c r="C1480" s="14"/>
    </x:row>
    <x:row r="1481">
      <x:c r="A1481" s="11"/>
      <x:c r="C1481" s="14"/>
    </x:row>
    <x:row r="1482">
      <x:c r="A1482" s="11"/>
      <x:c r="C1482" s="14"/>
    </x:row>
    <x:row r="1483">
      <x:c r="A1483" s="11"/>
      <x:c r="C1483" s="14"/>
    </x:row>
    <x:row r="1484">
      <x:c r="A1484" s="11"/>
      <x:c r="C1484" s="14"/>
    </x:row>
    <x:row r="1485">
      <x:c r="A1485" s="11"/>
      <x:c r="C1485" s="14"/>
    </x:row>
    <x:row r="1486">
      <x:c r="A1486" s="11"/>
      <x:c r="C1486" s="14"/>
    </x:row>
    <x:row r="1487">
      <x:c r="A1487" s="11"/>
      <x:c r="C1487" s="14"/>
    </x:row>
    <x:row r="1488">
      <x:c r="A1488" s="11"/>
      <x:c r="C1488" s="14"/>
    </x:row>
    <x:row r="1489">
      <x:c r="A1489" s="11"/>
      <x:c r="C1489" s="14"/>
    </x:row>
    <x:row r="1490">
      <x:c r="A1490" s="11"/>
      <x:c r="C1490" s="14"/>
    </x:row>
    <x:row r="1491">
      <x:c r="A1491" s="11"/>
      <x:c r="C1491" s="14"/>
    </x:row>
    <x:row r="1492">
      <x:c r="A1492" s="11"/>
      <x:c r="C1492" s="14"/>
    </x:row>
    <x:row r="1493">
      <x:c r="A1493" s="11"/>
      <x:c r="C1493" s="14"/>
    </x:row>
    <x:row r="1494">
      <x:c r="A1494" s="11"/>
      <x:c r="C1494" s="14"/>
    </x:row>
    <x:row r="1495">
      <x:c r="A1495" s="11"/>
      <x:c r="C1495" s="14"/>
    </x:row>
    <x:row r="1496">
      <x:c r="A1496" s="11"/>
      <x:c r="C1496" s="14"/>
    </x:row>
    <x:row r="1497">
      <x:c r="A1497" s="11"/>
      <x:c r="C1497" s="14"/>
    </x:row>
    <x:row r="1498">
      <x:c r="A1498" s="11"/>
      <x:c r="C1498" s="14"/>
    </x:row>
    <x:row r="1499">
      <x:c r="A1499" s="11"/>
      <x:c r="C1499" s="14"/>
    </x:row>
    <x:row r="1500">
      <x:c r="A1500" s="11"/>
      <x:c r="C1500" s="14"/>
    </x:row>
    <x:row r="1501">
      <x:c r="A1501" s="11"/>
      <x:c r="C1501" s="14"/>
    </x:row>
    <x:row r="1502">
      <x:c r="A1502" s="11"/>
      <x:c r="C1502" s="14"/>
    </x:row>
    <x:row r="1503">
      <x:c r="A1503" s="11"/>
      <x:c r="C1503" s="14"/>
    </x:row>
    <x:row r="1504">
      <x:c r="A1504" s="11"/>
      <x:c r="C1504" s="14"/>
    </x:row>
    <x:row r="1505">
      <x:c r="A1505" s="11"/>
      <x:c r="C1505" s="14"/>
    </x:row>
    <x:row r="1506">
      <x:c r="A1506" s="11"/>
      <x:c r="C1506" s="14"/>
    </x:row>
    <x:row r="1507">
      <x:c r="A1507" s="11"/>
      <x:c r="C1507" s="14"/>
    </x:row>
    <x:row r="1508">
      <x:c r="A1508" s="11"/>
      <x:c r="C1508" s="14"/>
    </x:row>
    <x:row r="1509">
      <x:c r="A1509" s="11"/>
      <x:c r="C1509" s="14"/>
    </x:row>
    <x:row r="1510">
      <x:c r="A1510" s="11"/>
      <x:c r="C1510" s="14"/>
    </x:row>
    <x:row r="1511">
      <x:c r="A1511" s="11"/>
      <x:c r="C1511" s="14"/>
    </x:row>
    <x:row r="1512">
      <x:c r="A1512" s="11"/>
      <x:c r="C1512" s="14"/>
    </x:row>
    <x:row r="1513">
      <x:c r="A1513" s="11"/>
      <x:c r="C1513" s="14"/>
    </x:row>
    <x:row r="1514">
      <x:c r="A1514" s="11"/>
      <x:c r="C1514" s="14"/>
    </x:row>
    <x:row r="1515">
      <x:c r="A1515" s="11"/>
      <x:c r="C1515" s="14"/>
    </x:row>
    <x:row r="1516">
      <x:c r="A1516" s="11"/>
      <x:c r="C1516" s="14"/>
    </x:row>
    <x:row r="1517">
      <x:c r="A1517" s="11"/>
      <x:c r="C1517" s="14"/>
    </x:row>
    <x:row r="1518">
      <x:c r="A1518" s="11"/>
      <x:c r="C1518" s="14"/>
    </x:row>
    <x:row r="1519">
      <x:c r="A1519" s="11"/>
      <x:c r="C1519" s="14"/>
    </x:row>
    <x:row r="1520">
      <x:c r="A1520" s="11"/>
      <x:c r="C1520" s="14"/>
    </x:row>
    <x:row r="1521">
      <x:c r="A1521" s="11"/>
      <x:c r="C1521" s="14"/>
    </x:row>
    <x:row r="1522">
      <x:c r="A1522" s="11"/>
      <x:c r="C1522" s="14"/>
    </x:row>
    <x:row r="1523">
      <x:c r="A1523" s="11"/>
      <x:c r="C1523" s="14"/>
    </x:row>
    <x:row r="1524">
      <x:c r="A1524" s="11"/>
      <x:c r="C1524" s="14"/>
    </x:row>
    <x:row r="1525">
      <x:c r="A1525" s="11"/>
      <x:c r="C1525" s="14"/>
    </x:row>
    <x:row r="1526">
      <x:c r="A1526" s="11"/>
      <x:c r="C1526" s="14"/>
    </x:row>
    <x:row r="1527">
      <x:c r="A1527" s="11"/>
      <x:c r="C1527" s="14"/>
    </x:row>
    <x:row r="1528">
      <x:c r="A1528" s="11"/>
      <x:c r="C1528" s="14"/>
    </x:row>
    <x:row r="1529">
      <x:c r="A1529" s="11"/>
      <x:c r="C1529" s="14"/>
    </x:row>
    <x:row r="1530">
      <x:c r="A1530" s="11"/>
      <x:c r="C1530" s="14"/>
    </x:row>
    <x:row r="1531">
      <x:c r="A1531" s="11"/>
      <x:c r="C1531" s="14"/>
    </x:row>
    <x:row r="1532">
      <x:c r="A1532" s="11"/>
      <x:c r="C1532" s="14"/>
    </x:row>
    <x:row r="1533">
      <x:c r="A1533" s="11"/>
      <x:c r="C1533" s="14"/>
    </x:row>
    <x:row r="1534">
      <x:c r="A1534" s="11"/>
      <x:c r="C1534" s="14"/>
    </x:row>
    <x:row r="1535">
      <x:c r="A1535" s="11"/>
      <x:c r="C1535" s="14"/>
    </x:row>
    <x:row r="1536">
      <x:c r="A1536" s="11"/>
      <x:c r="C1536" s="14"/>
    </x:row>
    <x:row r="1537">
      <x:c r="A1537" s="11"/>
      <x:c r="C1537" s="14"/>
    </x:row>
    <x:row r="1538">
      <x:c r="A1538" s="11"/>
      <x:c r="C1538" s="14"/>
    </x:row>
    <x:row r="1539">
      <x:c r="A1539" s="11"/>
      <x:c r="C1539" s="14"/>
    </x:row>
    <x:row r="1540">
      <x:c r="A1540" s="11"/>
      <x:c r="C1540" s="14"/>
    </x:row>
    <x:row r="1541">
      <x:c r="A1541" s="11"/>
      <x:c r="C1541" s="14"/>
    </x:row>
    <x:row r="1542">
      <x:c r="A1542" s="11"/>
      <x:c r="C1542" s="14"/>
    </x:row>
    <x:row r="1543">
      <x:c r="A1543" s="11"/>
      <x:c r="C1543" s="14"/>
    </x:row>
    <x:row r="1544">
      <x:c r="A1544" s="11"/>
      <x:c r="C1544" s="14"/>
    </x:row>
    <x:row r="1545">
      <x:c r="A1545" s="11"/>
      <x:c r="C1545" s="14"/>
    </x:row>
    <x:row r="1546">
      <x:c r="A1546" s="11"/>
      <x:c r="C1546" s="14"/>
    </x:row>
    <x:row r="1547">
      <x:c r="A1547" s="11"/>
      <x:c r="C1547" s="14"/>
    </x:row>
    <x:row r="1548">
      <x:c r="A1548" s="11"/>
      <x:c r="C1548" s="14"/>
    </x:row>
    <x:row r="1549">
      <x:c r="A1549" s="11"/>
      <x:c r="C1549" s="14"/>
    </x:row>
    <x:row r="1550">
      <x:c r="A1550" s="11"/>
      <x:c r="C1550" s="14"/>
    </x:row>
    <x:row r="1551">
      <x:c r="A1551" s="11"/>
      <x:c r="C1551" s="14"/>
    </x:row>
    <x:row r="1552">
      <x:c r="A1552" s="11"/>
      <x:c r="C1552" s="14"/>
    </x:row>
    <x:row r="1553">
      <x:c r="A1553" s="11"/>
      <x:c r="C1553" s="14"/>
    </x:row>
    <x:row r="1554">
      <x:c r="A1554" s="11"/>
      <x:c r="C1554" s="14"/>
    </x:row>
    <x:row r="1555">
      <x:c r="A1555" s="11"/>
      <x:c r="C1555" s="14"/>
    </x:row>
    <x:row r="1556">
      <x:c r="A1556" s="11"/>
      <x:c r="C1556" s="14"/>
    </x:row>
    <x:row r="1557">
      <x:c r="A1557" s="11"/>
      <x:c r="C1557" s="14"/>
    </x:row>
    <x:row r="1558">
      <x:c r="A1558" s="11"/>
      <x:c r="C1558" s="14"/>
    </x:row>
    <x:row r="1559">
      <x:c r="A1559" s="11"/>
      <x:c r="C1559" s="14"/>
    </x:row>
    <x:row r="1560">
      <x:c r="A1560" s="11"/>
      <x:c r="C1560" s="14"/>
    </x:row>
    <x:row r="1561">
      <x:c r="A1561" s="11"/>
      <x:c r="C1561" s="14"/>
    </x:row>
    <x:row r="1562">
      <x:c r="A1562" s="11"/>
      <x:c r="C1562" s="14"/>
    </x:row>
    <x:row r="1563">
      <x:c r="A1563" s="11"/>
      <x:c r="C1563" s="14"/>
    </x:row>
    <x:row r="1564">
      <x:c r="A1564" s="11"/>
      <x:c r="C1564" s="14"/>
    </x:row>
    <x:row r="1565">
      <x:c r="A1565" s="11"/>
      <x:c r="C1565" s="14"/>
    </x:row>
    <x:row r="1566">
      <x:c r="A1566" s="11"/>
      <x:c r="C1566" s="14"/>
    </x:row>
    <x:row r="1567">
      <x:c r="A1567" s="11"/>
      <x:c r="C1567" s="14"/>
    </x:row>
    <x:row r="1568">
      <x:c r="A1568" s="11"/>
      <x:c r="C1568" s="14"/>
    </x:row>
    <x:row r="1569">
      <x:c r="A1569" s="11"/>
      <x:c r="C1569" s="14"/>
    </x:row>
    <x:row r="1570">
      <x:c r="A1570" s="11"/>
      <x:c r="C1570" s="14"/>
    </x:row>
    <x:row r="1571">
      <x:c r="A1571" s="11"/>
      <x:c r="C1571" s="14"/>
    </x:row>
    <x:row r="1572">
      <x:c r="A1572" s="11"/>
      <x:c r="C1572" s="14"/>
    </x:row>
    <x:row r="1573">
      <x:c r="A1573" s="11"/>
      <x:c r="C1573" s="14"/>
    </x:row>
    <x:row r="1574">
      <x:c r="A1574" s="11"/>
      <x:c r="C1574" s="14"/>
    </x:row>
    <x:row r="1575">
      <x:c r="A1575" s="11"/>
      <x:c r="C1575" s="14"/>
    </x:row>
    <x:row r="1576">
      <x:c r="A1576" s="11"/>
      <x:c r="C1576" s="14"/>
    </x:row>
    <x:row r="1577">
      <x:c r="A1577" s="11"/>
      <x:c r="C1577" s="14"/>
    </x:row>
    <x:row r="1578">
      <x:c r="A1578" s="11"/>
      <x:c r="C1578" s="14"/>
    </x:row>
    <x:row r="1579">
      <x:c r="A1579" s="11"/>
      <x:c r="C1579" s="14"/>
    </x:row>
    <x:row r="1580">
      <x:c r="A1580" s="11"/>
      <x:c r="C1580" s="14"/>
    </x:row>
    <x:row r="1581">
      <x:c r="A1581" s="11"/>
      <x:c r="C1581" s="14"/>
    </x:row>
    <x:row r="1582">
      <x:c r="A1582" s="11"/>
      <x:c r="C1582" s="14"/>
    </x:row>
    <x:row r="1583">
      <x:c r="A1583" s="11"/>
      <x:c r="C1583" s="14"/>
    </x:row>
    <x:row r="1584">
      <x:c r="A1584" s="11"/>
      <x:c r="C1584" s="14"/>
    </x:row>
    <x:row r="1585">
      <x:c r="A1585" s="11"/>
      <x:c r="C1585" s="14"/>
    </x:row>
    <x:row r="1586">
      <x:c r="A1586" s="11"/>
      <x:c r="C1586" s="14"/>
    </x:row>
    <x:row r="1587">
      <x:c r="A1587" s="11"/>
      <x:c r="C1587" s="14"/>
    </x:row>
    <x:row r="1588">
      <x:c r="A1588" s="11"/>
      <x:c r="C1588" s="14"/>
    </x:row>
    <x:row r="1589">
      <x:c r="A1589" s="11"/>
      <x:c r="C1589" s="14"/>
    </x:row>
    <x:row r="1590">
      <x:c r="A1590" s="11"/>
      <x:c r="C1590" s="14"/>
    </x:row>
    <x:row r="1591">
      <x:c r="A1591" s="11"/>
      <x:c r="C1591" s="14"/>
    </x:row>
    <x:row r="1592">
      <x:c r="A1592" s="11"/>
      <x:c r="C1592" s="14"/>
    </x:row>
    <x:row r="1593">
      <x:c r="A1593" s="11"/>
      <x:c r="C1593" s="14"/>
    </x:row>
    <x:row r="1594">
      <x:c r="A1594" s="11"/>
      <x:c r="C1594" s="14"/>
    </x:row>
    <x:row r="1595">
      <x:c r="A1595" s="11"/>
      <x:c r="C1595" s="14"/>
    </x:row>
    <x:row r="1596">
      <x:c r="A1596" s="11"/>
      <x:c r="C1596" s="14"/>
    </x:row>
    <x:row r="1597">
      <x:c r="A1597" s="11"/>
      <x:c r="C1597" s="14"/>
    </x:row>
    <x:row r="1598">
      <x:c r="A1598" s="11"/>
      <x:c r="C1598" s="14"/>
    </x:row>
    <x:row r="1599">
      <x:c r="A1599" s="11"/>
      <x:c r="C1599" s="14"/>
    </x:row>
    <x:row r="1600">
      <x:c r="A1600" s="11"/>
      <x:c r="C1600" s="14"/>
    </x:row>
    <x:row r="1601">
      <x:c r="A1601" s="11"/>
      <x:c r="C1601" s="14"/>
    </x:row>
    <x:row r="1602">
      <x:c r="A1602" s="11"/>
      <x:c r="C1602" s="14"/>
    </x:row>
    <x:row r="1603">
      <x:c r="A1603" s="11"/>
      <x:c r="C1603" s="14"/>
    </x:row>
    <x:row r="1604">
      <x:c r="A1604" s="11"/>
      <x:c r="C1604" s="14"/>
    </x:row>
    <x:row r="1605">
      <x:c r="A1605" s="11"/>
      <x:c r="C1605" s="14"/>
    </x:row>
    <x:row r="1606">
      <x:c r="A1606" s="11"/>
      <x:c r="C1606" s="14"/>
    </x:row>
    <x:row r="1607">
      <x:c r="A1607" s="11"/>
      <x:c r="C1607" s="14"/>
    </x:row>
    <x:row r="1608">
      <x:c r="A1608" s="11"/>
      <x:c r="C1608" s="14"/>
    </x:row>
    <x:row r="1609">
      <x:c r="A1609" s="11"/>
      <x:c r="C1609" s="14"/>
    </x:row>
    <x:row r="1610">
      <x:c r="A1610" s="11"/>
      <x:c r="C1610" s="14"/>
    </x:row>
    <x:row r="1611">
      <x:c r="A1611" s="11"/>
      <x:c r="C1611" s="14"/>
    </x:row>
    <x:row r="1612">
      <x:c r="A1612" s="11"/>
      <x:c r="C1612" s="14"/>
    </x:row>
    <x:row r="1613">
      <x:c r="A1613" s="11"/>
      <x:c r="C1613" s="14"/>
    </x:row>
    <x:row r="1614">
      <x:c r="A1614" s="11"/>
      <x:c r="C1614" s="14"/>
    </x:row>
    <x:row r="1615">
      <x:c r="A1615" s="11"/>
      <x:c r="C1615" s="14"/>
    </x:row>
    <x:row r="1616">
      <x:c r="A1616" s="11"/>
      <x:c r="C1616" s="14"/>
    </x:row>
    <x:row r="1617">
      <x:c r="A1617" s="11"/>
      <x:c r="C1617" s="14"/>
    </x:row>
    <x:row r="1618">
      <x:c r="A1618" s="11"/>
      <x:c r="C1618" s="14"/>
    </x:row>
    <x:row r="1619">
      <x:c r="A1619" s="11"/>
      <x:c r="C1619" s="14"/>
    </x:row>
    <x:row r="1620">
      <x:c r="A1620" s="11"/>
      <x:c r="C1620" s="14"/>
    </x:row>
    <x:row r="1621">
      <x:c r="A1621" s="11"/>
      <x:c r="C1621" s="14"/>
    </x:row>
    <x:row r="1622">
      <x:c r="A1622" s="11"/>
      <x:c r="C1622" s="14"/>
    </x:row>
    <x:row r="1623">
      <x:c r="A1623" s="11"/>
      <x:c r="C1623" s="14"/>
    </x:row>
    <x:row r="1624">
      <x:c r="A1624" s="11"/>
      <x:c r="C1624" s="14"/>
    </x:row>
    <x:row r="1625">
      <x:c r="A1625" s="11"/>
      <x:c r="C1625" s="14"/>
    </x:row>
    <x:row r="1626">
      <x:c r="A1626" s="11"/>
      <x:c r="C1626" s="14"/>
    </x:row>
    <x:row r="1627">
      <x:c r="A1627" s="11"/>
      <x:c r="C1627" s="14"/>
    </x:row>
    <x:row r="1628">
      <x:c r="A1628" s="11"/>
      <x:c r="C1628" s="14"/>
    </x:row>
    <x:row r="1629">
      <x:c r="A1629" s="11"/>
      <x:c r="C1629" s="14"/>
    </x:row>
    <x:row r="1630">
      <x:c r="A1630" s="11"/>
      <x:c r="C1630" s="14"/>
    </x:row>
    <x:row r="1631">
      <x:c r="A1631" s="11"/>
      <x:c r="C1631" s="14"/>
    </x:row>
    <x:row r="1632">
      <x:c r="A1632" s="11"/>
      <x:c r="C1632" s="14"/>
    </x:row>
    <x:row r="1633">
      <x:c r="A1633" s="11"/>
      <x:c r="C1633" s="14"/>
    </x:row>
    <x:row r="1634">
      <x:c r="A1634" s="11"/>
      <x:c r="C1634" s="14"/>
    </x:row>
    <x:row r="1635">
      <x:c r="A1635" s="11"/>
      <x:c r="C1635" s="14"/>
    </x:row>
    <x:row r="1636">
      <x:c r="A1636" s="11"/>
      <x:c r="C1636" s="14"/>
    </x:row>
    <x:row r="1637">
      <x:c r="A1637" s="11"/>
      <x:c r="C1637" s="14"/>
    </x:row>
    <x:row r="1638">
      <x:c r="A1638" s="11"/>
      <x:c r="C1638" s="14"/>
    </x:row>
    <x:row r="1639">
      <x:c r="A1639" s="11"/>
      <x:c r="C1639" s="14"/>
    </x:row>
    <x:row r="1640">
      <x:c r="A1640" s="11"/>
      <x:c r="C1640" s="14"/>
    </x:row>
    <x:row r="1641">
      <x:c r="A1641" s="11"/>
      <x:c r="C1641" s="14"/>
    </x:row>
    <x:row r="1642">
      <x:c r="A1642" s="11"/>
      <x:c r="C1642" s="14"/>
    </x:row>
    <x:row r="1643">
      <x:c r="A1643" s="11"/>
      <x:c r="C1643" s="14"/>
    </x:row>
    <x:row r="1644">
      <x:c r="A1644" s="11"/>
      <x:c r="C1644" s="14"/>
    </x:row>
    <x:row r="1645">
      <x:c r="A1645" s="11"/>
      <x:c r="C1645" s="14"/>
    </x:row>
    <x:row r="1646">
      <x:c r="A1646" s="11"/>
      <x:c r="C1646" s="14"/>
    </x:row>
    <x:row r="1647">
      <x:c r="A1647" s="11"/>
      <x:c r="C1647" s="14"/>
    </x:row>
    <x:row r="1648">
      <x:c r="A1648" s="11"/>
      <x:c r="C1648" s="14"/>
    </x:row>
    <x:row r="1649">
      <x:c r="A1649" s="11"/>
      <x:c r="C1649" s="14"/>
    </x:row>
    <x:row r="1650">
      <x:c r="A1650" s="11"/>
      <x:c r="C1650" s="14"/>
    </x:row>
    <x:row r="1651">
      <x:c r="A1651" s="11"/>
      <x:c r="C1651" s="14"/>
    </x:row>
    <x:row r="1652">
      <x:c r="A1652" s="11"/>
      <x:c r="C1652" s="14"/>
    </x:row>
    <x:row r="1653">
      <x:c r="A1653" s="11"/>
      <x:c r="C1653" s="14"/>
    </x:row>
    <x:row r="1654">
      <x:c r="A1654" s="11"/>
      <x:c r="C1654" s="14"/>
    </x:row>
    <x:row r="1655">
      <x:c r="A1655" s="11"/>
      <x:c r="C1655" s="14"/>
    </x:row>
    <x:row r="1656">
      <x:c r="A1656" s="11"/>
      <x:c r="C1656" s="14"/>
    </x:row>
    <x:row r="1657">
      <x:c r="A1657" s="11"/>
      <x:c r="C1657" s="14"/>
    </x:row>
    <x:row r="1658">
      <x:c r="A1658" s="11"/>
      <x:c r="C1658" s="14"/>
    </x:row>
    <x:row r="1659">
      <x:c r="A1659" s="11"/>
      <x:c r="C1659" s="14"/>
    </x:row>
    <x:row r="1660">
      <x:c r="A1660" s="11"/>
      <x:c r="C1660" s="14"/>
    </x:row>
    <x:row r="1661">
      <x:c r="A1661" s="11"/>
      <x:c r="C1661" s="14"/>
    </x:row>
    <x:row r="1662">
      <x:c r="A1662" s="11"/>
      <x:c r="C1662" s="14"/>
    </x:row>
    <x:row r="1663">
      <x:c r="A1663" s="11"/>
      <x:c r="C1663" s="14"/>
    </x:row>
    <x:row r="1664">
      <x:c r="A1664" s="11"/>
      <x:c r="C1664" s="14"/>
    </x:row>
    <x:row r="1665">
      <x:c r="A1665" s="11"/>
      <x:c r="C1665" s="14"/>
    </x:row>
    <x:row r="1666">
      <x:c r="A1666" s="11"/>
      <x:c r="C1666" s="14"/>
    </x:row>
    <x:row r="1667">
      <x:c r="A1667" s="11"/>
      <x:c r="C1667" s="14"/>
    </x:row>
    <x:row r="1668">
      <x:c r="A1668" s="11"/>
      <x:c r="C1668" s="14"/>
    </x:row>
    <x:row r="1669">
      <x:c r="A1669" s="11"/>
      <x:c r="C1669" s="14"/>
    </x:row>
    <x:row r="1670">
      <x:c r="A1670" s="11"/>
      <x:c r="C1670" s="14"/>
    </x:row>
    <x:row r="1671">
      <x:c r="A1671" s="11"/>
      <x:c r="C1671" s="14"/>
    </x:row>
    <x:row r="1672">
      <x:c r="A1672" s="11"/>
      <x:c r="C1672" s="14"/>
    </x:row>
    <x:row r="1673">
      <x:c r="A1673" s="11"/>
      <x:c r="C1673" s="14"/>
    </x:row>
    <x:row r="1674">
      <x:c r="A1674" s="11"/>
      <x:c r="C1674" s="14"/>
    </x:row>
    <x:row r="1675">
      <x:c r="A1675" s="11"/>
      <x:c r="C1675" s="14"/>
    </x:row>
    <x:row r="1676">
      <x:c r="A1676" s="11"/>
      <x:c r="C1676" s="14"/>
    </x:row>
    <x:row r="1677">
      <x:c r="A1677" s="11"/>
      <x:c r="C1677" s="14"/>
    </x:row>
    <x:row r="1678">
      <x:c r="A1678" s="11"/>
      <x:c r="C1678" s="14"/>
    </x:row>
    <x:row r="1679">
      <x:c r="A1679" s="11"/>
      <x:c r="C1679" s="14"/>
    </x:row>
    <x:row r="1680">
      <x:c r="A1680" s="11"/>
      <x:c r="C1680" s="14"/>
    </x:row>
    <x:row r="1681">
      <x:c r="A1681" s="11"/>
      <x:c r="C1681" s="14"/>
    </x:row>
    <x:row r="1682">
      <x:c r="A1682" s="11"/>
      <x:c r="C1682" s="14"/>
    </x:row>
    <x:row r="1683">
      <x:c r="A1683" s="11"/>
      <x:c r="C1683" s="14"/>
    </x:row>
    <x:row r="1684">
      <x:c r="A1684" s="11"/>
      <x:c r="C1684" s="14"/>
    </x:row>
    <x:row r="1685">
      <x:c r="A1685" s="11"/>
      <x:c r="C1685" s="14"/>
    </x:row>
    <x:row r="1686">
      <x:c r="A1686" s="11"/>
      <x:c r="C1686" s="14"/>
    </x:row>
    <x:row r="1687">
      <x:c r="A1687" s="11"/>
      <x:c r="C1687" s="14"/>
    </x:row>
    <x:row r="1688">
      <x:c r="A1688" s="11"/>
      <x:c r="C1688" s="14"/>
    </x:row>
    <x:row r="1689">
      <x:c r="A1689" s="11"/>
      <x:c r="C1689" s="14"/>
    </x:row>
    <x:row r="1690">
      <x:c r="A1690" s="11"/>
      <x:c r="C1690" s="14"/>
    </x:row>
    <x:row r="1691">
      <x:c r="A1691" s="11"/>
      <x:c r="C1691" s="14"/>
    </x:row>
    <x:row r="1692">
      <x:c r="A1692" s="11"/>
      <x:c r="C1692" s="14"/>
    </x:row>
    <x:row r="1693">
      <x:c r="A1693" s="11"/>
      <x:c r="C1693" s="14"/>
    </x:row>
    <x:row r="1694">
      <x:c r="A1694" s="11"/>
      <x:c r="C1694" s="14"/>
    </x:row>
    <x:row r="1695">
      <x:c r="A1695" s="11"/>
      <x:c r="C1695" s="14"/>
    </x:row>
    <x:row r="1696">
      <x:c r="A1696" s="11"/>
      <x:c r="C1696" s="14"/>
    </x:row>
    <x:row r="1697">
      <x:c r="A1697" s="11"/>
      <x:c r="C1697" s="14"/>
    </x:row>
    <x:row r="1698">
      <x:c r="A1698" s="11"/>
      <x:c r="C1698" s="14"/>
    </x:row>
    <x:row r="1699">
      <x:c r="A1699" s="11"/>
      <x:c r="C1699" s="14"/>
    </x:row>
    <x:row r="1700">
      <x:c r="A1700" s="11"/>
      <x:c r="C1700" s="14"/>
    </x:row>
    <x:row r="1701">
      <x:c r="A1701" s="11"/>
      <x:c r="C1701" s="14"/>
    </x:row>
    <x:row r="1702">
      <x:c r="A1702" s="11"/>
      <x:c r="C1702" s="14"/>
    </x:row>
    <x:row r="1703">
      <x:c r="A1703" s="11"/>
      <x:c r="C1703" s="14"/>
    </x:row>
    <x:row r="1704">
      <x:c r="A1704" s="11"/>
      <x:c r="C1704" s="14"/>
    </x:row>
    <x:row r="1705">
      <x:c r="A1705" s="11"/>
      <x:c r="C1705" s="14"/>
    </x:row>
    <x:row r="1706">
      <x:c r="A1706" s="11"/>
      <x:c r="C1706" s="14"/>
    </x:row>
    <x:row r="1707">
      <x:c r="A1707" s="11"/>
      <x:c r="C1707" s="14"/>
    </x:row>
    <x:row r="1708">
      <x:c r="A1708" s="11"/>
      <x:c r="C1708" s="14"/>
    </x:row>
    <x:row r="1709">
      <x:c r="A1709" s="11"/>
      <x:c r="C1709" s="14"/>
    </x:row>
    <x:row r="1710">
      <x:c r="A1710" s="11"/>
      <x:c r="C1710" s="14"/>
    </x:row>
    <x:row r="1711">
      <x:c r="A1711" s="11"/>
      <x:c r="C1711" s="14"/>
    </x:row>
    <x:row r="1712">
      <x:c r="A1712" s="11"/>
      <x:c r="C1712" s="14"/>
    </x:row>
    <x:row r="1713">
      <x:c r="A1713" s="11"/>
      <x:c r="C1713" s="14"/>
    </x:row>
    <x:row r="1714">
      <x:c r="A1714" s="11"/>
      <x:c r="C1714" s="14"/>
    </x:row>
    <x:row r="1715">
      <x:c r="A1715" s="11"/>
      <x:c r="C1715" s="14"/>
    </x:row>
    <x:row r="1716">
      <x:c r="A1716" s="11"/>
      <x:c r="C1716" s="14"/>
    </x:row>
    <x:row r="1717">
      <x:c r="A1717" s="11"/>
      <x:c r="C1717" s="14"/>
    </x:row>
    <x:row r="1718">
      <x:c r="A1718" s="11"/>
      <x:c r="C1718" s="14"/>
    </x:row>
    <x:row r="1719">
      <x:c r="A1719" s="11"/>
      <x:c r="C1719" s="14"/>
    </x:row>
    <x:row r="1720">
      <x:c r="A1720" s="11"/>
      <x:c r="C1720" s="14"/>
    </x:row>
    <x:row r="1721">
      <x:c r="A1721" s="11"/>
      <x:c r="C1721" s="14"/>
    </x:row>
    <x:row r="1722">
      <x:c r="A1722" s="11"/>
      <x:c r="C1722" s="14"/>
    </x:row>
    <x:row r="1723">
      <x:c r="A1723" s="11"/>
      <x:c r="C1723" s="14"/>
    </x:row>
    <x:row r="1724">
      <x:c r="A1724" s="11"/>
      <x:c r="C1724" s="14"/>
    </x:row>
    <x:row r="1725">
      <x:c r="A1725" s="11"/>
      <x:c r="C1725" s="14"/>
    </x:row>
    <x:row r="1726">
      <x:c r="A1726" s="11"/>
      <x:c r="C1726" s="14"/>
    </x:row>
    <x:row r="1727">
      <x:c r="A1727" s="11"/>
      <x:c r="C1727" s="14"/>
    </x:row>
    <x:row r="1728">
      <x:c r="A1728" s="11"/>
      <x:c r="C1728" s="14"/>
    </x:row>
    <x:row r="1729">
      <x:c r="A1729" s="11"/>
      <x:c r="C1729" s="14"/>
    </x:row>
    <x:row r="1730">
      <x:c r="A1730" s="11"/>
      <x:c r="C1730" s="14"/>
    </x:row>
    <x:row r="1731">
      <x:c r="A1731" s="11"/>
      <x:c r="C1731" s="14"/>
    </x:row>
    <x:row r="1732">
      <x:c r="A1732" s="11"/>
      <x:c r="C1732" s="14"/>
    </x:row>
    <x:row r="1733">
      <x:c r="A1733" s="11"/>
      <x:c r="C1733" s="14"/>
    </x:row>
    <x:row r="1734">
      <x:c r="A1734" s="11"/>
      <x:c r="C1734" s="14"/>
    </x:row>
    <x:row r="1735">
      <x:c r="A1735" s="11"/>
      <x:c r="C1735" s="14"/>
    </x:row>
    <x:row r="1736">
      <x:c r="A1736" s="11"/>
      <x:c r="C1736" s="14"/>
    </x:row>
    <x:row r="1737">
      <x:c r="A1737" s="11"/>
      <x:c r="C1737" s="14"/>
    </x:row>
    <x:row r="1738">
      <x:c r="A1738" s="11"/>
      <x:c r="C1738" s="14"/>
    </x:row>
    <x:row r="1739">
      <x:c r="A1739" s="11"/>
      <x:c r="C1739" s="14"/>
    </x:row>
    <x:row r="1740">
      <x:c r="A1740" s="11"/>
      <x:c r="C1740" s="14"/>
    </x:row>
    <x:row r="1741">
      <x:c r="A1741" s="11"/>
      <x:c r="C1741" s="14"/>
    </x:row>
    <x:row r="1742">
      <x:c r="A1742" s="11"/>
      <x:c r="C1742" s="14"/>
    </x:row>
    <x:row r="1743">
      <x:c r="A1743" s="11"/>
      <x:c r="C1743" s="14"/>
    </x:row>
    <x:row r="1744">
      <x:c r="A1744" s="11"/>
      <x:c r="C1744" s="14"/>
    </x:row>
    <x:row r="1745">
      <x:c r="A1745" s="11"/>
      <x:c r="C1745" s="14"/>
    </x:row>
    <x:row r="1746">
      <x:c r="A1746" s="11"/>
      <x:c r="C1746" s="14"/>
    </x:row>
    <x:row r="1747">
      <x:c r="A1747" s="11"/>
      <x:c r="C1747" s="14"/>
    </x:row>
    <x:row r="1748">
      <x:c r="A1748" s="11"/>
      <x:c r="C1748" s="14"/>
    </x:row>
    <x:row r="1749">
      <x:c r="A1749" s="11"/>
      <x:c r="C1749" s="14"/>
    </x:row>
    <x:row r="1750">
      <x:c r="A1750" s="11"/>
      <x:c r="C1750" s="14"/>
    </x:row>
    <x:row r="1751">
      <x:c r="A1751" s="11"/>
      <x:c r="C1751" s="14"/>
    </x:row>
    <x:row r="1752">
      <x:c r="A1752" s="11"/>
      <x:c r="C1752" s="14"/>
    </x:row>
    <x:row r="1753">
      <x:c r="A1753" s="11"/>
      <x:c r="C1753" s="14"/>
    </x:row>
    <x:row r="1754">
      <x:c r="A1754" s="11"/>
      <x:c r="C1754" s="14"/>
    </x:row>
    <x:row r="1755">
      <x:c r="A1755" s="11"/>
      <x:c r="C1755" s="14"/>
    </x:row>
    <x:row r="1756">
      <x:c r="A1756" s="11"/>
      <x:c r="C1756" s="14"/>
    </x:row>
    <x:row r="1757">
      <x:c r="A1757" s="11"/>
      <x:c r="C1757" s="14"/>
    </x:row>
    <x:row r="1758">
      <x:c r="A1758" s="11"/>
      <x:c r="C1758" s="14"/>
    </x:row>
    <x:row r="1759">
      <x:c r="A1759" s="11"/>
      <x:c r="C1759" s="14"/>
    </x:row>
    <x:row r="1760">
      <x:c r="A1760" s="11"/>
      <x:c r="C1760" s="14"/>
    </x:row>
    <x:row r="1761">
      <x:c r="A1761" s="11"/>
      <x:c r="C1761" s="14"/>
    </x:row>
    <x:row r="1762">
      <x:c r="A1762" s="11"/>
      <x:c r="C1762" s="14"/>
    </x:row>
    <x:row r="1763">
      <x:c r="A1763" s="11"/>
      <x:c r="C1763" s="14"/>
    </x:row>
    <x:row r="1764">
      <x:c r="A1764" s="11"/>
      <x:c r="C1764" s="14"/>
    </x:row>
    <x:row r="1765">
      <x:c r="A1765" s="11"/>
      <x:c r="C1765" s="14"/>
    </x:row>
    <x:row r="1766">
      <x:c r="A1766" s="11"/>
      <x:c r="C1766" s="14"/>
    </x:row>
    <x:row r="1767">
      <x:c r="A1767" s="11"/>
      <x:c r="C1767" s="14"/>
    </x:row>
    <x:row r="1768">
      <x:c r="A1768" s="11"/>
      <x:c r="C1768" s="14"/>
    </x:row>
    <x:row r="1769">
      <x:c r="A1769" s="11"/>
      <x:c r="C1769" s="14"/>
    </x:row>
    <x:row r="1770">
      <x:c r="A1770" s="11"/>
      <x:c r="C1770" s="14"/>
    </x:row>
    <x:row r="1771">
      <x:c r="A1771" s="11"/>
      <x:c r="C1771" s="14"/>
    </x:row>
    <x:row r="1772">
      <x:c r="A1772" s="11"/>
      <x:c r="C1772" s="14"/>
    </x:row>
    <x:row r="1773">
      <x:c r="A1773" s="11"/>
      <x:c r="C1773" s="14"/>
    </x:row>
    <x:row r="1774">
      <x:c r="A1774" s="11"/>
      <x:c r="C1774" s="14"/>
    </x:row>
    <x:row r="1775">
      <x:c r="A1775" s="11"/>
      <x:c r="C1775" s="14"/>
    </x:row>
    <x:row r="1776">
      <x:c r="A1776" s="11"/>
      <x:c r="C1776" s="14"/>
    </x:row>
    <x:row r="1777">
      <x:c r="A1777" s="11"/>
      <x:c r="C1777" s="14"/>
    </x:row>
    <x:row r="1778">
      <x:c r="A1778" s="11"/>
      <x:c r="C1778" s="14"/>
    </x:row>
    <x:row r="1779">
      <x:c r="A1779" s="11"/>
      <x:c r="C1779" s="14"/>
    </x:row>
    <x:row r="1780">
      <x:c r="A1780" s="11"/>
      <x:c r="C1780" s="14"/>
    </x:row>
    <x:row r="1781">
      <x:c r="A1781" s="11"/>
      <x:c r="C1781" s="14"/>
    </x:row>
    <x:row r="1782">
      <x:c r="A1782" s="11"/>
      <x:c r="C1782" s="14"/>
    </x:row>
    <x:row r="1783">
      <x:c r="A1783" s="11"/>
      <x:c r="C1783" s="14"/>
    </x:row>
    <x:row r="1784">
      <x:c r="A1784" s="11"/>
      <x:c r="C1784" s="14"/>
    </x:row>
    <x:row r="1785">
      <x:c r="A1785" s="11"/>
      <x:c r="C1785" s="14"/>
    </x:row>
    <x:row r="1786">
      <x:c r="A1786" s="11"/>
      <x:c r="C1786" s="14"/>
    </x:row>
    <x:row r="1787">
      <x:c r="A1787" s="11"/>
      <x:c r="C1787" s="14"/>
    </x:row>
    <x:row r="1788">
      <x:c r="A1788" s="11"/>
      <x:c r="C1788" s="14"/>
    </x:row>
    <x:row r="1789">
      <x:c r="A1789" s="11"/>
      <x:c r="C1789" s="14"/>
    </x:row>
    <x:row r="1790">
      <x:c r="A1790" s="11"/>
      <x:c r="C1790" s="14"/>
    </x:row>
    <x:row r="1791">
      <x:c r="A1791" s="11"/>
      <x:c r="C1791" s="14"/>
    </x:row>
    <x:row r="1792">
      <x:c r="A1792" s="11"/>
      <x:c r="C1792" s="14"/>
    </x:row>
    <x:row r="1793">
      <x:c r="A1793" s="11"/>
      <x:c r="C1793" s="14"/>
    </x:row>
    <x:row r="1794">
      <x:c r="A1794" s="11"/>
      <x:c r="C1794" s="14"/>
    </x:row>
    <x:row r="1795">
      <x:c r="A1795" s="11"/>
      <x:c r="C1795" s="14"/>
    </x:row>
    <x:row r="1796">
      <x:c r="A1796" s="11"/>
      <x:c r="C1796" s="14"/>
    </x:row>
    <x:row r="1797">
      <x:c r="A1797" s="11"/>
      <x:c r="C1797" s="14"/>
    </x:row>
    <x:row r="1798">
      <x:c r="A1798" s="11"/>
      <x:c r="C1798" s="14"/>
    </x:row>
    <x:row r="1799">
      <x:c r="A1799" s="11"/>
      <x:c r="C1799" s="14"/>
    </x:row>
    <x:row r="1800">
      <x:c r="A1800" s="11"/>
      <x:c r="C1800" s="14"/>
    </x:row>
    <x:row r="1801">
      <x:c r="A1801" s="11"/>
      <x:c r="C1801" s="14"/>
    </x:row>
    <x:row r="1802">
      <x:c r="A1802" s="11"/>
      <x:c r="C1802" s="14"/>
    </x:row>
    <x:row r="1803">
      <x:c r="A1803" s="11"/>
      <x:c r="C1803" s="14"/>
    </x:row>
    <x:row r="1804">
      <x:c r="A1804" s="11"/>
      <x:c r="C1804" s="14"/>
    </x:row>
    <x:row r="1805">
      <x:c r="A1805" s="11"/>
      <x:c r="C1805" s="14"/>
    </x:row>
    <x:row r="1806">
      <x:c r="A1806" s="11"/>
      <x:c r="C1806" s="14"/>
    </x:row>
    <x:row r="1807">
      <x:c r="A1807" s="11"/>
      <x:c r="C1807" s="14"/>
    </x:row>
    <x:row r="1808">
      <x:c r="A1808" s="11"/>
      <x:c r="C1808" s="14"/>
    </x:row>
    <x:row r="1809">
      <x:c r="A1809" s="11"/>
      <x:c r="C1809" s="14"/>
    </x:row>
    <x:row r="1810">
      <x:c r="A1810" s="11"/>
      <x:c r="C1810" s="14"/>
    </x:row>
    <x:row r="1811">
      <x:c r="A1811" s="11"/>
      <x:c r="C1811" s="14"/>
    </x:row>
    <x:row r="1812">
      <x:c r="A1812" s="11"/>
      <x:c r="C1812" s="14"/>
    </x:row>
    <x:row r="1813">
      <x:c r="A1813" s="11"/>
      <x:c r="C1813" s="14"/>
    </x:row>
    <x:row r="1814">
      <x:c r="A1814" s="11"/>
      <x:c r="C1814" s="14"/>
    </x:row>
    <x:row r="1815">
      <x:c r="A1815" s="11"/>
      <x:c r="C1815" s="14"/>
    </x:row>
    <x:row r="1816">
      <x:c r="A1816" s="11"/>
      <x:c r="C1816" s="14"/>
    </x:row>
    <x:row r="1817">
      <x:c r="A1817" s="11"/>
      <x:c r="C1817" s="14"/>
    </x:row>
    <x:row r="1818">
      <x:c r="A1818" s="11"/>
      <x:c r="C1818" s="14"/>
    </x:row>
    <x:row r="1819">
      <x:c r="A1819" s="11"/>
      <x:c r="C1819" s="14"/>
    </x:row>
    <x:row r="1820">
      <x:c r="A1820" s="11"/>
      <x:c r="C1820" s="14"/>
    </x:row>
    <x:row r="1821">
      <x:c r="A1821" s="11"/>
      <x:c r="C1821" s="14"/>
    </x:row>
    <x:row r="1822">
      <x:c r="A1822" s="11"/>
      <x:c r="C1822" s="14"/>
    </x:row>
    <x:row r="1823">
      <x:c r="A1823" s="11"/>
      <x:c r="C1823" s="14"/>
    </x:row>
    <x:row r="1824">
      <x:c r="A1824" s="11"/>
      <x:c r="C1824" s="14"/>
    </x:row>
    <x:row r="1825">
      <x:c r="A1825" s="11"/>
      <x:c r="C1825" s="14"/>
    </x:row>
    <x:row r="1826">
      <x:c r="A1826" s="11"/>
      <x:c r="C1826" s="14"/>
    </x:row>
    <x:row r="1827">
      <x:c r="A1827" s="11"/>
      <x:c r="C1827" s="14"/>
    </x:row>
    <x:row r="1828">
      <x:c r="A1828" s="11"/>
      <x:c r="C1828" s="14"/>
    </x:row>
    <x:row r="1829">
      <x:c r="A1829" s="11"/>
      <x:c r="C1829" s="14"/>
    </x:row>
    <x:row r="1830">
      <x:c r="A1830" s="11"/>
      <x:c r="C1830" s="14"/>
    </x:row>
    <x:row r="1831">
      <x:c r="A1831" s="11"/>
      <x:c r="C1831" s="14"/>
    </x:row>
    <x:row r="1832">
      <x:c r="A1832" s="11"/>
      <x:c r="C1832" s="14"/>
    </x:row>
    <x:row r="1833">
      <x:c r="A1833" s="11"/>
      <x:c r="C1833" s="14"/>
    </x:row>
    <x:row r="1834">
      <x:c r="A1834" s="11"/>
      <x:c r="C1834" s="14"/>
    </x:row>
    <x:row r="1835">
      <x:c r="A1835" s="11"/>
      <x:c r="C1835" s="14"/>
    </x:row>
    <x:row r="1836">
      <x:c r="A1836" s="11"/>
      <x:c r="C1836" s="14"/>
    </x:row>
    <x:row r="1837">
      <x:c r="A1837" s="11"/>
      <x:c r="C1837" s="14"/>
    </x:row>
    <x:row r="1838">
      <x:c r="A1838" s="11"/>
      <x:c r="C1838" s="14"/>
    </x:row>
    <x:row r="1839">
      <x:c r="A1839" s="11"/>
      <x:c r="C1839" s="14"/>
    </x:row>
    <x:row r="1840">
      <x:c r="A1840" s="11"/>
      <x:c r="C1840" s="14"/>
    </x:row>
    <x:row r="1841">
      <x:c r="A1841" s="11"/>
      <x:c r="C1841" s="14"/>
    </x:row>
    <x:row r="1842">
      <x:c r="A1842" s="11"/>
      <x:c r="C1842" s="14"/>
    </x:row>
    <x:row r="1843">
      <x:c r="A1843" s="11"/>
      <x:c r="C1843" s="14"/>
    </x:row>
    <x:row r="1844">
      <x:c r="A1844" s="11"/>
      <x:c r="C1844" s="14"/>
    </x:row>
    <x:row r="1845">
      <x:c r="A1845" s="11"/>
      <x:c r="C1845" s="14"/>
    </x:row>
    <x:row r="1846">
      <x:c r="A1846" s="11"/>
      <x:c r="C1846" s="14"/>
    </x:row>
    <x:row r="1847">
      <x:c r="A1847" s="11"/>
      <x:c r="C1847" s="14"/>
    </x:row>
    <x:row r="1848">
      <x:c r="A1848" s="11"/>
      <x:c r="C1848" s="14"/>
    </x:row>
    <x:row r="1849">
      <x:c r="A1849" s="11"/>
      <x:c r="C1849" s="14"/>
    </x:row>
    <x:row r="1850">
      <x:c r="A1850" s="11"/>
      <x:c r="C1850" s="14"/>
    </x:row>
    <x:row r="1851">
      <x:c r="A1851" s="11"/>
      <x:c r="C1851" s="14"/>
    </x:row>
    <x:row r="1852">
      <x:c r="A1852" s="11"/>
      <x:c r="C1852" s="14"/>
    </x:row>
    <x:row r="1853">
      <x:c r="A1853" s="11"/>
      <x:c r="C1853" s="14"/>
    </x:row>
    <x:row r="1854">
      <x:c r="A1854" s="11"/>
      <x:c r="C1854" s="14"/>
    </x:row>
    <x:row r="1855">
      <x:c r="A1855" s="11"/>
      <x:c r="C1855" s="14"/>
    </x:row>
    <x:row r="1856">
      <x:c r="A1856" s="11"/>
      <x:c r="C1856" s="14"/>
    </x:row>
    <x:row r="1857">
      <x:c r="A1857" s="11"/>
      <x:c r="C1857" s="14"/>
    </x:row>
    <x:row r="1858">
      <x:c r="A1858" s="11"/>
      <x:c r="C1858" s="14"/>
    </x:row>
    <x:row r="1859">
      <x:c r="A1859" s="11"/>
      <x:c r="C1859" s="14"/>
    </x:row>
    <x:row r="1860">
      <x:c r="A1860" s="11"/>
      <x:c r="C1860" s="14"/>
    </x:row>
    <x:row r="1861">
      <x:c r="A1861" s="11"/>
      <x:c r="C1861" s="14"/>
    </x:row>
    <x:row r="1862">
      <x:c r="A1862" s="11"/>
      <x:c r="C1862" s="14"/>
    </x:row>
    <x:row r="1863">
      <x:c r="A1863" s="11"/>
      <x:c r="C1863" s="14"/>
    </x:row>
    <x:row r="1864">
      <x:c r="A1864" s="11"/>
      <x:c r="C1864" s="14"/>
    </x:row>
    <x:row r="1865">
      <x:c r="A1865" s="11"/>
      <x:c r="C1865" s="14"/>
    </x:row>
    <x:row r="1866">
      <x:c r="A1866" s="11"/>
      <x:c r="C1866" s="14"/>
    </x:row>
    <x:row r="1867">
      <x:c r="A1867" s="11"/>
      <x:c r="C1867" s="14"/>
    </x:row>
    <x:row r="1868">
      <x:c r="A1868" s="11"/>
      <x:c r="C1868" s="14"/>
    </x:row>
    <x:row r="1869">
      <x:c r="A1869" s="11"/>
      <x:c r="C1869" s="14"/>
    </x:row>
    <x:row r="1870">
      <x:c r="A1870" s="11"/>
      <x:c r="C1870" s="14"/>
    </x:row>
    <x:row r="1871">
      <x:c r="A1871" s="11"/>
      <x:c r="C1871" s="14"/>
    </x:row>
    <x:row r="1872">
      <x:c r="A1872" s="11"/>
      <x:c r="C1872" s="14"/>
    </x:row>
    <x:row r="1873">
      <x:c r="A1873" s="11"/>
      <x:c r="C1873" s="14"/>
    </x:row>
    <x:row r="1874">
      <x:c r="A1874" s="11"/>
      <x:c r="C1874" s="14"/>
    </x:row>
    <x:row r="1875">
      <x:c r="A1875" s="11"/>
      <x:c r="C1875" s="14"/>
    </x:row>
    <x:row r="1876">
      <x:c r="A1876" s="11"/>
      <x:c r="C1876" s="14"/>
    </x:row>
    <x:row r="1877">
      <x:c r="A1877" s="11"/>
      <x:c r="C1877" s="14"/>
    </x:row>
    <x:row r="1878">
      <x:c r="A1878" s="11"/>
      <x:c r="C1878" s="14"/>
    </x:row>
    <x:row r="1879">
      <x:c r="A1879" s="11"/>
      <x:c r="C1879" s="14"/>
    </x:row>
    <x:row r="1880">
      <x:c r="A1880" s="11"/>
      <x:c r="C1880" s="14"/>
    </x:row>
    <x:row r="1881">
      <x:c r="A1881" s="11"/>
      <x:c r="C1881" s="14"/>
    </x:row>
    <x:row r="1882">
      <x:c r="A1882" s="11"/>
      <x:c r="C1882" s="14"/>
    </x:row>
    <x:row r="1883">
      <x:c r="A1883" s="11"/>
      <x:c r="C1883" s="14"/>
    </x:row>
    <x:row r="1884">
      <x:c r="A1884" s="11"/>
      <x:c r="C1884" s="14"/>
    </x:row>
    <x:row r="1885">
      <x:c r="A1885" s="11"/>
      <x:c r="C1885" s="14"/>
    </x:row>
    <x:row r="1886">
      <x:c r="A1886" s="11"/>
      <x:c r="C1886" s="14"/>
    </x:row>
    <x:row r="1887">
      <x:c r="A1887" s="11"/>
      <x:c r="C1887" s="14"/>
    </x:row>
    <x:row r="1888">
      <x:c r="A1888" s="11"/>
      <x:c r="C1888" s="14"/>
    </x:row>
    <x:row r="1889">
      <x:c r="A1889" s="11"/>
      <x:c r="C1889" s="14"/>
    </x:row>
    <x:row r="1890">
      <x:c r="A1890" s="11"/>
      <x:c r="C1890" s="14"/>
    </x:row>
    <x:row r="1891">
      <x:c r="A1891" s="11"/>
      <x:c r="C1891" s="14"/>
    </x:row>
    <x:row r="1892">
      <x:c r="A1892" s="11"/>
      <x:c r="C1892" s="14"/>
    </x:row>
    <x:row r="1893">
      <x:c r="A1893" s="11"/>
      <x:c r="C1893" s="14"/>
    </x:row>
    <x:row r="1894">
      <x:c r="A1894" s="11"/>
      <x:c r="C1894" s="14"/>
    </x:row>
    <x:row r="1895">
      <x:c r="A1895" s="11"/>
      <x:c r="C1895" s="14"/>
    </x:row>
    <x:row r="1896">
      <x:c r="A1896" s="11"/>
      <x:c r="C1896" s="14"/>
    </x:row>
    <x:row r="1897">
      <x:c r="A1897" s="11"/>
      <x:c r="C1897" s="14"/>
    </x:row>
    <x:row r="1898">
      <x:c r="A1898" s="11"/>
      <x:c r="C1898" s="14"/>
    </x:row>
    <x:row r="1899">
      <x:c r="A1899" s="11"/>
      <x:c r="C1899" s="14"/>
    </x:row>
    <x:row r="1900">
      <x:c r="A1900" s="11"/>
      <x:c r="C1900" s="14"/>
    </x:row>
    <x:row r="1901">
      <x:c r="A1901" s="11"/>
      <x:c r="C1901" s="14"/>
    </x:row>
    <x:row r="1902">
      <x:c r="A1902" s="11"/>
      <x:c r="C1902" s="14"/>
    </x:row>
    <x:row r="1903">
      <x:c r="A1903" s="11"/>
      <x:c r="C1903" s="14"/>
    </x:row>
    <x:row r="1904">
      <x:c r="A1904" s="11"/>
      <x:c r="C1904" s="14"/>
    </x:row>
    <x:row r="1905">
      <x:c r="A1905" s="11"/>
      <x:c r="C1905" s="14"/>
    </x:row>
    <x:row r="1906">
      <x:c r="A1906" s="11"/>
      <x:c r="C1906" s="14"/>
    </x:row>
    <x:row r="1907">
      <x:c r="A1907" s="11"/>
      <x:c r="C1907" s="14"/>
    </x:row>
    <x:row r="1908">
      <x:c r="A1908" s="11"/>
      <x:c r="C1908" s="14"/>
    </x:row>
    <x:row r="1909">
      <x:c r="A1909" s="11"/>
      <x:c r="C1909" s="14"/>
    </x:row>
    <x:row r="1910">
      <x:c r="A1910" s="11"/>
      <x:c r="C1910" s="14"/>
    </x:row>
    <x:row r="1911">
      <x:c r="A1911" s="11"/>
      <x:c r="C1911" s="14"/>
    </x:row>
    <x:row r="1912">
      <x:c r="A1912" s="11"/>
      <x:c r="C1912" s="14"/>
    </x:row>
    <x:row r="1913">
      <x:c r="A1913" s="11"/>
      <x:c r="C1913" s="14"/>
    </x:row>
    <x:row r="1914">
      <x:c r="A1914" s="11"/>
      <x:c r="C1914" s="14"/>
    </x:row>
    <x:row r="1915">
      <x:c r="A1915" s="11"/>
      <x:c r="C1915" s="14"/>
    </x:row>
    <x:row r="1916">
      <x:c r="A1916" s="11"/>
      <x:c r="C1916" s="14"/>
    </x:row>
    <x:row r="1917">
      <x:c r="A1917" s="11"/>
      <x:c r="C1917" s="14"/>
    </x:row>
    <x:row r="1918">
      <x:c r="A1918" s="11"/>
      <x:c r="C1918" s="14"/>
    </x:row>
    <x:row r="1919">
      <x:c r="A1919" s="11"/>
      <x:c r="C1919" s="14"/>
    </x:row>
    <x:row r="1920">
      <x:c r="A1920" s="11"/>
      <x:c r="C1920" s="14"/>
    </x:row>
    <x:row r="1921">
      <x:c r="A1921" s="11"/>
      <x:c r="C1921" s="14"/>
    </x:row>
    <x:row r="1922">
      <x:c r="A1922" s="11"/>
      <x:c r="C1922" s="14"/>
    </x:row>
    <x:row r="1923">
      <x:c r="A1923" s="11"/>
      <x:c r="C1923" s="14"/>
    </x:row>
    <x:row r="1924">
      <x:c r="A1924" s="11"/>
      <x:c r="C1924" s="14"/>
    </x:row>
    <x:row r="1925">
      <x:c r="A1925" s="11"/>
      <x:c r="C1925" s="14"/>
    </x:row>
    <x:row r="1926">
      <x:c r="A1926" s="11"/>
      <x:c r="C1926" s="14"/>
    </x:row>
    <x:row r="1927">
      <x:c r="A1927" s="11"/>
      <x:c r="C1927" s="14"/>
    </x:row>
    <x:row r="1928">
      <x:c r="A1928" s="11"/>
      <x:c r="C1928" s="14"/>
    </x:row>
    <x:row r="1929">
      <x:c r="A1929" s="11"/>
      <x:c r="C1929" s="14"/>
    </x:row>
    <x:row r="1930">
      <x:c r="A1930" s="11"/>
      <x:c r="C1930" s="14"/>
    </x:row>
    <x:row r="1931">
      <x:c r="A1931" s="11"/>
      <x:c r="C1931" s="14"/>
    </x:row>
    <x:row r="1932">
      <x:c r="A1932" s="11"/>
      <x:c r="C1932" s="14"/>
    </x:row>
    <x:row r="1933">
      <x:c r="A1933" s="11"/>
      <x:c r="C1933" s="14"/>
    </x:row>
    <x:row r="1934">
      <x:c r="A1934" s="11"/>
      <x:c r="C1934" s="14"/>
    </x:row>
    <x:row r="1935">
      <x:c r="A1935" s="11"/>
      <x:c r="C1935" s="14"/>
    </x:row>
    <x:row r="1936">
      <x:c r="A1936" s="11"/>
      <x:c r="C1936" s="14"/>
    </x:row>
    <x:row r="1937">
      <x:c r="A1937" s="11"/>
      <x:c r="C1937" s="14"/>
    </x:row>
    <x:row r="1938">
      <x:c r="A1938" s="11"/>
      <x:c r="C1938" s="14"/>
    </x:row>
    <x:row r="1939">
      <x:c r="A1939" s="11"/>
      <x:c r="C1939" s="14"/>
    </x:row>
    <x:row r="1940">
      <x:c r="A1940" s="11"/>
      <x:c r="C1940" s="14"/>
    </x:row>
    <x:row r="1941">
      <x:c r="A1941" s="11"/>
      <x:c r="C1941" s="14"/>
    </x:row>
    <x:row r="1942">
      <x:c r="A1942" s="11"/>
      <x:c r="C1942" s="14"/>
    </x:row>
    <x:row r="1943">
      <x:c r="A1943" s="11"/>
      <x:c r="C1943" s="14"/>
    </x:row>
    <x:row r="1944">
      <x:c r="A1944" s="11"/>
      <x:c r="C1944" s="14"/>
    </x:row>
    <x:row r="1945">
      <x:c r="A1945" s="11"/>
      <x:c r="C1945" s="14"/>
    </x:row>
    <x:row r="1946">
      <x:c r="A1946" s="11"/>
      <x:c r="C1946" s="14"/>
    </x:row>
    <x:row r="1947">
      <x:c r="A1947" s="11"/>
      <x:c r="C1947" s="14"/>
    </x:row>
    <x:row r="1948">
      <x:c r="A1948" s="11"/>
      <x:c r="C1948" s="14"/>
    </x:row>
    <x:row r="1949">
      <x:c r="A1949" s="11"/>
      <x:c r="C1949" s="14"/>
    </x:row>
    <x:row r="1950">
      <x:c r="A1950" s="11"/>
      <x:c r="C1950" s="14"/>
    </x:row>
    <x:row r="1951">
      <x:c r="A1951" s="11"/>
      <x:c r="C1951" s="14"/>
    </x:row>
    <x:row r="1952">
      <x:c r="A1952" s="11"/>
      <x:c r="C1952" s="14"/>
    </x:row>
    <x:row r="1953">
      <x:c r="A1953" s="11"/>
      <x:c r="C1953" s="14"/>
    </x:row>
    <x:row r="1954">
      <x:c r="A1954" s="11"/>
      <x:c r="C1954" s="14"/>
    </x:row>
    <x:row r="1955">
      <x:c r="A1955" s="11"/>
      <x:c r="C1955" s="14"/>
    </x:row>
    <x:row r="1956">
      <x:c r="A1956" s="11"/>
      <x:c r="C1956" s="14"/>
    </x:row>
    <x:row r="1957">
      <x:c r="A1957" s="11"/>
      <x:c r="C1957" s="14"/>
    </x:row>
    <x:row r="1958">
      <x:c r="A1958" s="11"/>
      <x:c r="C1958" s="14"/>
    </x:row>
    <x:row r="1959">
      <x:c r="A1959" s="11"/>
      <x:c r="C1959" s="14"/>
    </x:row>
    <x:row r="1960">
      <x:c r="A1960" s="11"/>
      <x:c r="C1960" s="14"/>
    </x:row>
    <x:row r="1961">
      <x:c r="A1961" s="11"/>
      <x:c r="C1961" s="14"/>
    </x:row>
    <x:row r="1962">
      <x:c r="A1962" s="11"/>
      <x:c r="C1962" s="14"/>
    </x:row>
    <x:row r="1963">
      <x:c r="A1963" s="11"/>
      <x:c r="C1963" s="14"/>
    </x:row>
    <x:row r="1964">
      <x:c r="A1964" s="11"/>
      <x:c r="C1964" s="14"/>
    </x:row>
    <x:row r="1965">
      <x:c r="A1965" s="11"/>
      <x:c r="C1965" s="14"/>
    </x:row>
    <x:row r="1966">
      <x:c r="A1966" s="11"/>
      <x:c r="C1966" s="14"/>
    </x:row>
    <x:row r="1967">
      <x:c r="A1967" s="11"/>
      <x:c r="C1967" s="14"/>
    </x:row>
    <x:row r="1968">
      <x:c r="A1968" s="11"/>
      <x:c r="C1968" s="14"/>
    </x:row>
    <x:row r="1969">
      <x:c r="A1969" s="11"/>
      <x:c r="C1969" s="14"/>
    </x:row>
    <x:row r="1970">
      <x:c r="A1970" s="11"/>
      <x:c r="C1970" s="14"/>
    </x:row>
    <x:row r="1971">
      <x:c r="A1971" s="11"/>
      <x:c r="C1971" s="14"/>
    </x:row>
    <x:row r="1972">
      <x:c r="A1972" s="11"/>
      <x:c r="C1972" s="14"/>
    </x:row>
    <x:row r="1973">
      <x:c r="A1973" s="11"/>
      <x:c r="C1973" s="14"/>
    </x:row>
    <x:row r="1974">
      <x:c r="A1974" s="11"/>
      <x:c r="C1974" s="14"/>
    </x:row>
    <x:row r="1975">
      <x:c r="A1975" s="11"/>
      <x:c r="C1975" s="14"/>
    </x:row>
    <x:row r="1976">
      <x:c r="A1976" s="11"/>
      <x:c r="C1976" s="14"/>
    </x:row>
    <x:row r="1977">
      <x:c r="A1977" s="11"/>
      <x:c r="C1977" s="14"/>
    </x:row>
    <x:row r="1978">
      <x:c r="A1978" s="11"/>
      <x:c r="C1978" s="14"/>
    </x:row>
    <x:row r="1979">
      <x:c r="A1979" s="11"/>
      <x:c r="C1979" s="14"/>
    </x:row>
    <x:row r="1980">
      <x:c r="A1980" s="11"/>
      <x:c r="C1980" s="14"/>
    </x:row>
    <x:row r="1981">
      <x:c r="A1981" s="11"/>
      <x:c r="C1981" s="14"/>
    </x:row>
    <x:row r="1982">
      <x:c r="A1982" s="11"/>
      <x:c r="C1982" s="14"/>
    </x:row>
    <x:row r="1983">
      <x:c r="A1983" s="11"/>
      <x:c r="C1983" s="14"/>
    </x:row>
    <x:row r="1984">
      <x:c r="A1984" s="11"/>
      <x:c r="C1984" s="14"/>
    </x:row>
    <x:row r="1985">
      <x:c r="A1985" s="11"/>
      <x:c r="C1985" s="14"/>
    </x:row>
    <x:row r="1986">
      <x:c r="A1986" s="11"/>
      <x:c r="C1986" s="14"/>
    </x:row>
    <x:row r="1987">
      <x:c r="A1987" s="11"/>
      <x:c r="C1987" s="14"/>
    </x:row>
    <x:row r="1988">
      <x:c r="A1988" s="11"/>
      <x:c r="C1988" s="14"/>
    </x:row>
    <x:row r="1989">
      <x:c r="A1989" s="11"/>
      <x:c r="C1989" s="14"/>
    </x:row>
    <x:row r="1990">
      <x:c r="A1990" s="11"/>
      <x:c r="C1990" s="14"/>
    </x:row>
    <x:row r="1991">
      <x:c r="A1991" s="11"/>
      <x:c r="C1991" s="14"/>
    </x:row>
    <x:row r="1992">
      <x:c r="A1992" s="11"/>
      <x:c r="C1992" s="14"/>
    </x:row>
    <x:row r="1993">
      <x:c r="A1993" s="11"/>
      <x:c r="C1993" s="14"/>
    </x:row>
    <x:row r="1994">
      <x:c r="A1994" s="11"/>
      <x:c r="C1994" s="14"/>
    </x:row>
    <x:row r="1995">
      <x:c r="A1995" s="11"/>
      <x:c r="C1995" s="14"/>
    </x:row>
    <x:row r="1996">
      <x:c r="A1996" s="11"/>
      <x:c r="C1996" s="14"/>
    </x:row>
    <x:row r="1997">
      <x:c r="A1997" s="11"/>
      <x:c r="C1997" s="14"/>
    </x:row>
    <x:row r="1998">
      <x:c r="A1998" s="11"/>
      <x:c r="C1998" s="14"/>
    </x:row>
    <x:row r="1999">
      <x:c r="A1999" s="11"/>
      <x:c r="C1999" s="14"/>
    </x:row>
    <x:row r="2000">
      <x:c r="A2000" s="11"/>
      <x:c r="C2000" s="14"/>
    </x:row>
  </x:sheetData>
  <x:dataValidations count="1">
    <x:dataValidation type="list" sqref="F2:F200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f93e437a464e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8" hidden="0" customWidth="1"/>
  </x:cols>
  <x:sheetData>
    <x:row r="1" ht="22" customHeight="1">
      <x:c r="A1" s="34" t="str">
        <x:v>PLANTILLA DE CARGA MASIVA · SERCO RIEGO WMS</x:v>
      </x:c>
      <x:c r="B1" s="34"/>
    </x:row>
    <x:row r="2" ht="22" customHeight="1">
      <x:c r="A2" s="35" t="str">
        <x:v>Regla</x:v>
      </x:c>
      <x:c r="B2" s="35" t="str">
        <x:v>Detalle</x:v>
      </x:c>
    </x:row>
    <x:row r="3" ht="22" customHeight="1">
      <x:c r="A3" s="19" t="str">
        <x:v>1</x:v>
      </x:c>
      <x:c r="B3" s="19" t="str">
        <x:v>Una fila representa un producto en una ubicación.</x:v>
      </x:c>
    </x:row>
    <x:row r="4" ht="22" customHeight="1">
      <x:c r="A4" s="19" t="str">
        <x:v>2</x:v>
      </x:c>
      <x:c r="B4" s="19" t="str">
        <x:v>CODIGO es obligatorio y debe contener solamente números, sin guiones ni espacios.</x:v>
      </x:c>
    </x:row>
    <x:row r="5" ht="22" customHeight="1">
      <x:c r="A5" s="19" t="str">
        <x:v>3</x:v>
      </x:c>
      <x:c r="B5" s="19" t="str">
        <x:v>DESCRIPCION es obligatoria.</x:v>
      </x:c>
    </x:row>
    <x:row r="6" ht="22" customHeight="1">
      <x:c r="A6" s="19" t="str">
        <x:v>4</x:v>
      </x:c>
      <x:c r="B6" s="19" t="str">
        <x:v>CANTIDAD es obligatoria, debe ser un número entero igual o mayor a 0.</x:v>
      </x:c>
    </x:row>
    <x:row r="7" ht="22" customHeight="1">
      <x:c r="A7" s="19" t="str">
        <x:v>5</x:v>
      </x:c>
      <x:c r="B7" s="19" t="str">
        <x:v>UBICACION es obligatoria. Ejemplos: BT1, Y, T, RACKA1, REPISA20.</x:v>
      </x:c>
    </x:row>
    <x:row r="8" ht="22" customHeight="1">
      <x:c r="A8" s="19" t="str">
        <x:v>6</x:v>
      </x:c>
      <x:c r="B8" s="19" t="str">
        <x:v>FAMILIA es opcional. Si queda vacía, el WMS usará “Inventario importado”.</x:v>
      </x:c>
    </x:row>
    <x:row r="9" ht="22" customHeight="1">
      <x:c r="A9" s="19" t="str">
        <x:v>7</x:v>
      </x:c>
      <x:c r="B9" s="19" t="str">
        <x:v>ROTACION es opcional: ALTA, MEDIA o BAJA. Si queda vacía, se usará MEDIA.</x:v>
      </x:c>
    </x:row>
    <x:row r="10" ht="22" customHeight="1">
      <x:c r="A10" s="19" t="str">
        <x:v>8</x:v>
      </x:c>
      <x:c r="B10" s="19" t="str">
        <x:v>Un mismo CODIGO puede repetirse en varias filas si existe en más de una ubicación.</x:v>
      </x:c>
    </x:row>
    <x:row r="11" ht="22" customHeight="1">
      <x:c r="A11" s="19" t="str">
        <x:v>9</x:v>
      </x:c>
      <x:c r="B11" s="19" t="str">
        <x:v>No agregues columnas de Foto. El importador no las necesita.</x:v>
      </x:c>
    </x:row>
    <x:row r="12" ht="22" customHeight="1">
      <x:c r="A12" s="19" t="str">
        <x:v>10</x:v>
      </x:c>
      <x:c r="B12" s="19" t="str">
        <x:v>Puedes copiar y pegar tus datos debajo de los encabezados. No cambies los nombres de las columnas obligatorias.</x:v>
      </x:c>
    </x:row>
  </x:sheetData>
  <x:mergeCells>
    <x:mergeCell ref="A1:B1"/>
  </x:mergeCells>
  <x:pageMargins left="0.7" right="0.7" top="0.75" bottom="0.75" header="0.3" footer="0.3"/>
</x:worksheet>
</file>