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curs_2\study_4_sem\MP\"/>
    </mc:Choice>
  </mc:AlternateContent>
  <xr:revisionPtr revIDLastSave="0" documentId="13_ncr:1_{3E9F6748-1644-45DC-85EF-239D8629B39F}" xr6:coauthVersionLast="45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<sst xmlns="http://schemas.openxmlformats.org/spreadsheetml/2006/main" count="3" uniqueCount="3">
  <si>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k</t>
  </si>
  <si>
    <t>tR</t>
  </si>
  <si>
    <t>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</si>
</sst>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Динамическое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Sheet1!$H$8:$H$14</c:f>
              <c:numCache>
                <c:formatCode>0.00</c:formatCode>
                <c:ptCount val="7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Sheet1!$I$8:$I$14</c:f>
              <c:numCache>
                <c:formatCode>General</c:formatCode>
                <c:ptCount val="7"/>
                <c:pt idx="0">
                  <c:v>2.5999999999999998E-5</c:v>
                </c:pt>
                <c:pt idx="1">
                  <c:v>4.2700000000000001E-5</c:v>
                </c:pt>
                <c:pt idx="2">
                  <c:v>5.6700000000000003E-5</c:v>
                </c:pt>
                <c:pt idx="3">
                  <c:v>9.2800000000000006E-5</c:v>
                </c:pt>
                <c:pt idx="4">
                  <c:v>1.262E-4</c:v>
                </c:pt>
                <c:pt idx="5">
                  <c:v>1.93E-4</c:v>
                </c:pt>
                <c:pt idx="6">
                  <c:v>2.5980000000000003E-4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7-4E38-B970-7E351FCB2AB0}"/>
            </c:ext>
          </c:extLst>
        </c:ser>
        <c:ser>
          <c:idx val="1"/>
          <c:order val="1"/>
          <c:tx>
            <c:v>Рекурсия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Sheet1!$H$8:$H$14</c:f>
              <c:numCache>
                <c:formatCode>0.00</c:formatCode>
                <c:ptCount val="7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Sheet1!$J$8:$J$14</c:f>
              <c:numCache>
                <c:formatCode>General</c:formatCode>
                <c:ptCount val="7"/>
                <c:pt idx="0">
                  <c:v>0.12021</c:v>
                </c:pt>
                <c:pt idx="1">
                  <c:v>16.072490521999999</c:v>
                </c:pt>
                <c:pt idx="2">
                  <c:v>60.098700000000001</c:v>
                </c:pt>
                <c:pt idx="3">
                  <c:v>115.398201840667</c:v>
                </c:pt>
                <c:pt idx="4">
                  <c:v>175.37669184066701</c:v>
                </c:pt>
                <c:pt idx="5">
                  <c:v>295.33367184066702</c:v>
                </c:pt>
                <c:pt idx="6">
                  <c:v>415.29065184066701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7-4E38-B970-7E351FCB2A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19325327"/>
        <c:axId val="1719322831"/>
      </c:lineChart>
      <c:catAx>
        <c:axId val="171932532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9322831"/>
        <c:crosses val="autoZero"/>
        <c:auto val="1"/>
        <c:lblAlgn val="ctr"/>
        <c:lblOffset val="100"/>
        <c:noMultiLvlLbl val="0"/>
      </c:catAx>
      <c:valAx>
        <c:axId val="171932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932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331032</xdr:colOff>
      <xdr:row>15</xdr:row>
      <xdr:rowOff>152400</xdr:rowOff>
    </xdr:from>
    <xdr:to>
      <xdr:col>18</xdr:col>
      <xdr:colOff>355600</xdr:colOff>
      <xdr:row>30</xdr:row>
      <xdr:rowOff>178633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FA70E-B870-4186-B0AF-C8C0F208D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6" zoomScale="90" zoomScaleNormal="100" workbookViewId="0">
      <selection activeCell="N10" sqref="N10"/>
    </sheetView>
  </sheetViews>
  <sheetFormatPr defaultRowHeight="14.4" x14ac:dyDescent="0.3"/>
  <cols>
    <col min="2" max="2" width="9.109375" bestFit="1" customWidth="1"/>
    <col min="4" max="4" width="10" bestFit="1" customWidth="1"/>
    <col min="9" max="9" width="10" bestFit="1" customWidth="1"/>
  </cols>
  <sheetData>
    <row r="1" spans="1:10" x14ac:dyDescent="0.3">
      <c r="A1" s="1"/>
      <c r="B1" s="1"/>
      <c r="D1" s="1"/>
    </row>
    <row r="2" spans="1:10" x14ac:dyDescent="0.3">
      <c r="A2" s="1"/>
      <c r="B2" s="1"/>
      <c r="D2" s="1"/>
    </row>
    <row r="3" spans="1:10" x14ac:dyDescent="0.3">
      <c r="B3" s="1"/>
      <c r="D3" s="1"/>
    </row>
    <row r="4" spans="1:10" x14ac:dyDescent="0.3">
      <c r="B4" s="1"/>
      <c r="D4" s="1"/>
    </row>
    <row r="5" spans="1:10" x14ac:dyDescent="0.3">
      <c r="B5" s="1"/>
      <c r="D5" s="1"/>
    </row>
    <row r="6" spans="1:10" x14ac:dyDescent="0.3">
      <c r="B6" s="1"/>
      <c r="D6" s="1"/>
    </row>
    <row r="7" spans="1:10" x14ac:dyDescent="0.3">
      <c r="B7" s="1"/>
      <c r="D7" s="1"/>
      <c r="H7" s="1" t="s">
        <v>0</v>
      </c>
      <c r="I7" s="1" t="s">
        <v>2</v>
      </c>
      <c r="J7" t="s">
        <v>1</v>
      </c>
    </row>
    <row r="8" spans="1:10" x14ac:dyDescent="0.3">
      <c r="B8" s="1"/>
      <c r="H8" s="1">
        <v>0.04</v>
      </c>
      <c r="I8">
        <v>2.5999999999999998E-5</v>
      </c>
      <c r="J8">
        <v>0.12021</v>
      </c>
    </row>
    <row r="9" spans="1:10" x14ac:dyDescent="0.3">
      <c r="B9" s="1"/>
      <c r="H9" s="1">
        <v>0.05</v>
      </c>
      <c r="I9">
        <v>4.2700000000000001E-5</v>
      </c>
      <c r="J9">
        <v>16.072490521999999</v>
      </c>
    </row>
    <row r="10" spans="1:10" x14ac:dyDescent="0.3">
      <c r="B10" s="1"/>
      <c r="H10" s="1">
        <v>6.6666666666666666E-2</v>
      </c>
      <c r="I10">
        <v>5.6700000000000003E-5</v>
      </c>
      <c r="J10">
        <v>60.098700000000001</v>
      </c>
    </row>
    <row r="11" spans="1:10" x14ac:dyDescent="0.3">
      <c r="B11" s="1"/>
      <c r="H11" s="1">
        <v>0.1</v>
      </c>
      <c r="I11">
        <v>9.2800000000000006E-5</v>
      </c>
      <c r="J11">
        <v>115.398201840667</v>
      </c>
    </row>
    <row r="12" spans="1:10" x14ac:dyDescent="0.3">
      <c r="B12" s="1"/>
      <c r="H12" s="1">
        <v>0.2</v>
      </c>
      <c r="I12">
        <v>1.262E-4</v>
      </c>
      <c r="J12">
        <v>175.37669184066701</v>
      </c>
    </row>
    <row r="13" spans="1:10" x14ac:dyDescent="0.3">
      <c r="H13" s="1">
        <v>0.5</v>
      </c>
      <c r="I13">
        <v>1.93E-4</v>
      </c>
      <c r="J13">
        <v>295.33367184066702</v>
      </c>
    </row>
    <row r="14" spans="1:10" x14ac:dyDescent="0.3">
      <c r="H14" s="1">
        <v>1</v>
      </c>
      <c r="I14">
        <v>2.5980000000000003E-4</v>
      </c>
      <c r="J14">
        <v>415.29065184066701</v>
      </c>
    </row>
    <row r="17" spans="1:2" x14ac:dyDescent="0.3">
      <c r="A17" s="1"/>
      <c r="B17" s="1"/>
    </row>
    <row r="18" spans="1:2" x14ac:dyDescent="0.3">
      <c r="A18" s="1"/>
    </row>
    <row r="19" spans="1:2" x14ac:dyDescent="0.3">
      <c r="A19" s="1"/>
    </row>
    <row r="20" spans="1:2" x14ac:dyDescent="0.3">
      <c r="A20" s="1"/>
    </row>
    <row r="21" spans="1:2" x14ac:dyDescent="0.3">
      <c r="A21" s="1"/>
    </row>
    <row r="22" spans="1:2" x14ac:dyDescent="0.3">
      <c r="A22" s="1"/>
    </row>
    <row r="23" spans="1:2" x14ac:dyDescent="0.3">
      <c r="A23" s="1"/>
    </row>
    <row r="24" spans="1:2" x14ac:dyDescent="0.3">
      <c r="A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Кравченко</dc:creator>
  <cp:lastModifiedBy>Dashka Poop</cp:lastModifiedBy>
  <dcterms:created xsi:type="dcterms:W3CDTF">2015-06-05T18:17:20Z</dcterms:created>
  <dcterms:modified xsi:type="dcterms:W3CDTF">2025-03-05T13:32:17Z</dcterms:modified>
</cp:coreProperties>
</file>