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4 data set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<sst xmlns="http://schemas.openxmlformats.org/spreadsheetml/2006/main" count="5" uniqueCount="5">
  <si>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</si>
  <si>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Bx (µT)</t>
  </si>
  <si>
    <t>By (µT)</t>
  </si>
  <si>
    <t>Bz (µT)</t>
  </si>
  <si>
    <t>Absolute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</si>
</sst>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0.00999999977648258</v>
      </c>
      <c r="B2" s="1">
        <v>36.6433029174804</v>
      </c>
      <c r="C2" s="1">
        <v>-52.7312660217285</v>
      </c>
      <c r="D2" s="1">
        <v>-30.7160358428955</v>
      </c>
      <c r="E2" s="2">
        <f t="shared" ref="E2:E366" si="1">sqrt(B2^2 + C2^2 + D2^2)</f>
        <v>71.18140855</v>
      </c>
    </row>
    <row r="3">
      <c r="A3" s="1">
        <v>0.0199999995529651</v>
      </c>
      <c r="B3" s="1">
        <v>36.6728553771972</v>
      </c>
      <c r="C3" s="1">
        <v>-52.7224998474121</v>
      </c>
      <c r="D3" s="1">
        <v>-30.6138572692871</v>
      </c>
      <c r="E3" s="2">
        <f t="shared" si="1"/>
        <v>71.14610719</v>
      </c>
    </row>
    <row r="4">
      <c r="A4" s="1">
        <v>0.0299999993294477</v>
      </c>
      <c r="B4" s="1">
        <v>36.640811920166</v>
      </c>
      <c r="C4" s="1">
        <v>-52.7418327331543</v>
      </c>
      <c r="D4" s="1">
        <v>-30.5970230102539</v>
      </c>
      <c r="E4" s="2">
        <f t="shared" si="1"/>
        <v>71.13668417</v>
      </c>
    </row>
    <row r="5">
      <c r="A5" s="1">
        <v>0.0399999991059303</v>
      </c>
      <c r="B5" s="1">
        <v>36.5837364196777</v>
      </c>
      <c r="C5" s="1">
        <v>-52.7424011230468</v>
      </c>
      <c r="D5" s="1">
        <v>-30.6312294006347</v>
      </c>
      <c r="E5" s="2">
        <f t="shared" si="1"/>
        <v>71.12244977</v>
      </c>
    </row>
    <row r="6">
      <c r="A6" s="1">
        <v>0.050000000745058</v>
      </c>
      <c r="B6" s="1">
        <v>36.5524406433105</v>
      </c>
      <c r="C6" s="1">
        <v>-52.7312660217285</v>
      </c>
      <c r="D6" s="1">
        <v>-30.654836654663</v>
      </c>
      <c r="E6" s="2">
        <f t="shared" si="1"/>
        <v>71.10827198</v>
      </c>
    </row>
    <row r="7">
      <c r="A7" s="1">
        <v>0.0599999986588954</v>
      </c>
      <c r="B7" s="1">
        <v>36.5596237182617</v>
      </c>
      <c r="C7" s="1">
        <v>-52.7184829711914</v>
      </c>
      <c r="D7" s="1">
        <v>-30.6717720031738</v>
      </c>
      <c r="E7" s="2">
        <f t="shared" si="1"/>
        <v>71.10978928</v>
      </c>
    </row>
    <row r="8">
      <c r="A8" s="1">
        <v>0.0700000002980232</v>
      </c>
      <c r="B8" s="1">
        <v>36.5702896118164</v>
      </c>
      <c r="C8" s="1">
        <v>-52.6850700378418</v>
      </c>
      <c r="D8" s="1">
        <v>-30.7122135162353</v>
      </c>
      <c r="E8" s="2">
        <f t="shared" si="1"/>
        <v>71.10796542</v>
      </c>
    </row>
    <row r="9">
      <c r="A9" s="1">
        <v>0.0799999982118606</v>
      </c>
      <c r="B9" s="1">
        <v>36.5274009704589</v>
      </c>
      <c r="C9" s="1">
        <v>-52.6867141723632</v>
      </c>
      <c r="D9" s="1">
        <v>-30.6871948242187</v>
      </c>
      <c r="E9" s="2">
        <f t="shared" si="1"/>
        <v>71.07633079</v>
      </c>
    </row>
    <row r="10">
      <c r="A10" s="1">
        <v>0.0900000035762786</v>
      </c>
      <c r="B10" s="1">
        <v>36.550235748291</v>
      </c>
      <c r="C10" s="1">
        <v>-52.7273406982421</v>
      </c>
      <c r="D10" s="1">
        <v>-30.5795516967773</v>
      </c>
      <c r="E10" s="2">
        <f t="shared" si="1"/>
        <v>71.07180293</v>
      </c>
    </row>
    <row r="11">
      <c r="A11" s="1">
        <v>0.100000001490116</v>
      </c>
      <c r="B11" s="1">
        <v>36.6246337890625</v>
      </c>
      <c r="C11" s="1">
        <v>-52.7037353515625</v>
      </c>
      <c r="D11" s="1">
        <v>-30.7344799041748</v>
      </c>
      <c r="E11" s="2">
        <f t="shared" si="1"/>
        <v>71.15936885</v>
      </c>
    </row>
    <row r="12">
      <c r="A12" s="1">
        <v>0.109999999403953</v>
      </c>
      <c r="B12" s="1">
        <v>36.6695480346679</v>
      </c>
      <c r="C12" s="1">
        <v>-52.7044029235839</v>
      </c>
      <c r="D12" s="1">
        <v>-30.7937335968017</v>
      </c>
      <c r="E12" s="2">
        <f t="shared" si="1"/>
        <v>71.20859407</v>
      </c>
    </row>
    <row r="13">
      <c r="A13" s="1">
        <v>0.11999999731779</v>
      </c>
      <c r="B13" s="1">
        <v>36.6175880432128</v>
      </c>
      <c r="C13" s="1">
        <v>-52.6826019287109</v>
      </c>
      <c r="D13" s="1">
        <v>-30.7001056671142</v>
      </c>
      <c r="E13" s="2">
        <f t="shared" si="1"/>
        <v>71.12524719</v>
      </c>
    </row>
    <row r="14">
      <c r="A14" s="1">
        <v>0.129999995231628</v>
      </c>
      <c r="B14" s="1">
        <v>36.5991325378418</v>
      </c>
      <c r="C14" s="1">
        <v>-52.691967010498</v>
      </c>
      <c r="D14" s="1">
        <v>-30.671100616455</v>
      </c>
      <c r="E14" s="2">
        <f t="shared" si="1"/>
        <v>71.11017018</v>
      </c>
    </row>
    <row r="15">
      <c r="A15" s="1">
        <v>0.140000000596046</v>
      </c>
      <c r="B15" s="1">
        <v>36.6270866394043</v>
      </c>
      <c r="C15" s="1">
        <v>-52.7384796142578</v>
      </c>
      <c r="D15" s="1">
        <v>-30.7175769805908</v>
      </c>
      <c r="E15" s="2">
        <f t="shared" si="1"/>
        <v>71.17907167</v>
      </c>
    </row>
    <row r="16">
      <c r="A16" s="1">
        <v>0.150000005960464</v>
      </c>
      <c r="B16" s="1">
        <v>36.5938720703125</v>
      </c>
      <c r="C16" s="1">
        <v>-52.7499313354492</v>
      </c>
      <c r="D16" s="1">
        <v>-30.6741180419921</v>
      </c>
      <c r="E16" s="2">
        <f t="shared" si="1"/>
        <v>71.15172694</v>
      </c>
    </row>
    <row r="17">
      <c r="A17" s="1">
        <v>0.159999996423721</v>
      </c>
      <c r="B17" s="1">
        <v>36.6043624877929</v>
      </c>
      <c r="C17" s="1">
        <v>-52.7312660217285</v>
      </c>
      <c r="D17" s="1">
        <v>-30.7037963867187</v>
      </c>
      <c r="E17" s="2">
        <f t="shared" si="1"/>
        <v>71.15608816</v>
      </c>
    </row>
    <row r="18">
      <c r="A18" s="1">
        <v>0.170000001788139</v>
      </c>
      <c r="B18" s="1">
        <v>36.6043624877929</v>
      </c>
      <c r="C18" s="1">
        <v>-52.7312660217285</v>
      </c>
      <c r="D18" s="1">
        <v>-30.7037963867187</v>
      </c>
      <c r="E18" s="2">
        <f t="shared" si="1"/>
        <v>71.15608816</v>
      </c>
    </row>
    <row r="19">
      <c r="A19" s="1">
        <v>0.180000007152557</v>
      </c>
      <c r="B19" s="1">
        <v>36.6259117126464</v>
      </c>
      <c r="C19" s="1">
        <v>-52.7216758728027</v>
      </c>
      <c r="D19" s="1">
        <v>-30.8054046630859</v>
      </c>
      <c r="E19" s="2">
        <f t="shared" si="1"/>
        <v>71.2039709</v>
      </c>
    </row>
    <row r="20">
      <c r="A20" s="1">
        <v>0.189999997615814</v>
      </c>
      <c r="B20" s="1">
        <v>36.6303215026855</v>
      </c>
      <c r="C20" s="1">
        <v>-52.7442970275878</v>
      </c>
      <c r="D20" s="1">
        <v>-30.730655670166</v>
      </c>
      <c r="E20" s="2">
        <f t="shared" si="1"/>
        <v>71.19069125</v>
      </c>
    </row>
    <row r="21">
      <c r="A21" s="1">
        <v>0.200000002980232</v>
      </c>
      <c r="B21" s="1">
        <v>36.6303215026855</v>
      </c>
      <c r="C21" s="1">
        <v>-52.7543601989746</v>
      </c>
      <c r="D21" s="1">
        <v>-30.6915550231933</v>
      </c>
      <c r="E21" s="2">
        <f t="shared" si="1"/>
        <v>71.1812793</v>
      </c>
    </row>
    <row r="22">
      <c r="A22" s="1">
        <v>0.209999993443489</v>
      </c>
      <c r="B22" s="1">
        <v>36.5999145507812</v>
      </c>
      <c r="C22" s="1">
        <v>-52.7597732543945</v>
      </c>
      <c r="D22" s="1">
        <v>-30.6858215332031</v>
      </c>
      <c r="E22" s="2">
        <f t="shared" si="1"/>
        <v>71.16717686</v>
      </c>
    </row>
    <row r="23">
      <c r="A23" s="1">
        <v>0.219999998807907</v>
      </c>
      <c r="B23" s="1">
        <v>36.5925178527832</v>
      </c>
      <c r="C23" s="1">
        <v>-52.7699279785156</v>
      </c>
      <c r="D23" s="1">
        <v>-30.7048683166503</v>
      </c>
      <c r="E23" s="2">
        <f t="shared" si="1"/>
        <v>71.17911632</v>
      </c>
    </row>
    <row r="24">
      <c r="A24" s="1">
        <v>0.230000004172325</v>
      </c>
      <c r="B24" s="1">
        <v>36.6433029174804</v>
      </c>
      <c r="C24" s="1">
        <v>-52.7774581909179</v>
      </c>
      <c r="D24" s="1">
        <v>-30.7527542114257</v>
      </c>
      <c r="E24" s="2">
        <f t="shared" si="1"/>
        <v>71.23147923</v>
      </c>
    </row>
    <row r="25">
      <c r="A25" s="1">
        <v>0.239999994635581</v>
      </c>
      <c r="B25" s="1">
        <v>36.6405296325683</v>
      </c>
      <c r="C25" s="1">
        <v>-52.7799263000488</v>
      </c>
      <c r="D25" s="1">
        <v>-30.7435989379882</v>
      </c>
      <c r="E25" s="2">
        <f t="shared" si="1"/>
        <v>71.22792927</v>
      </c>
    </row>
    <row r="26">
      <c r="A26" s="1">
        <v>0.25</v>
      </c>
      <c r="B26" s="1">
        <v>36.6176948547363</v>
      </c>
      <c r="C26" s="1">
        <v>-52.8002395629882</v>
      </c>
      <c r="D26" s="1">
        <v>-30.668249130249</v>
      </c>
      <c r="E26" s="2">
        <f t="shared" si="1"/>
        <v>71.19875265</v>
      </c>
    </row>
    <row r="27">
      <c r="A27" s="1">
        <v>0.259999990463256</v>
      </c>
      <c r="B27" s="1">
        <v>36.696002960205</v>
      </c>
      <c r="C27" s="1">
        <v>-52.7705612182617</v>
      </c>
      <c r="D27" s="1">
        <v>-30.6776733398437</v>
      </c>
      <c r="E27" s="2">
        <f t="shared" si="1"/>
        <v>71.22112331</v>
      </c>
    </row>
    <row r="28">
      <c r="A28" s="1">
        <v>0.270000010728836</v>
      </c>
      <c r="B28" s="1">
        <v>36.5244178771972</v>
      </c>
      <c r="C28" s="1">
        <v>-52.7400932312011</v>
      </c>
      <c r="D28" s="1">
        <v>-30.7249221801757</v>
      </c>
      <c r="E28" s="2">
        <f t="shared" si="1"/>
        <v>71.13066412</v>
      </c>
    </row>
    <row r="29">
      <c r="A29" s="1">
        <v>0.280000001192092</v>
      </c>
      <c r="B29" s="1">
        <v>36.5021171569824</v>
      </c>
      <c r="C29" s="1">
        <v>-52.7096214294433</v>
      </c>
      <c r="D29" s="1">
        <v>-30.7099323272705</v>
      </c>
      <c r="E29" s="2">
        <f t="shared" si="1"/>
        <v>71.09014483</v>
      </c>
    </row>
    <row r="30">
      <c r="A30" s="1">
        <v>0.289999991655349</v>
      </c>
      <c r="B30" s="1">
        <v>36.5984573364257</v>
      </c>
      <c r="C30" s="1">
        <v>-52.7199058532714</v>
      </c>
      <c r="D30" s="1">
        <v>-30.6977252960205</v>
      </c>
      <c r="E30" s="2">
        <f t="shared" si="1"/>
        <v>71.14201214</v>
      </c>
    </row>
    <row r="31">
      <c r="A31" s="1">
        <v>0.300000011920928</v>
      </c>
      <c r="B31" s="1">
        <v>36.624454498291</v>
      </c>
      <c r="C31" s="1">
        <v>-52.7472419738769</v>
      </c>
      <c r="D31" s="1">
        <v>-30.68501663208</v>
      </c>
      <c r="E31" s="2">
        <f t="shared" si="1"/>
        <v>71.17016544</v>
      </c>
    </row>
    <row r="32">
      <c r="A32" s="1">
        <v>0.310000002384185</v>
      </c>
      <c r="B32" s="1">
        <v>36.5865821838378</v>
      </c>
      <c r="C32" s="1">
        <v>-52.7543601989746</v>
      </c>
      <c r="D32" s="1">
        <v>-30.6516170501709</v>
      </c>
      <c r="E32" s="2">
        <f t="shared" si="1"/>
        <v>71.14156411</v>
      </c>
    </row>
    <row r="33">
      <c r="A33" s="1">
        <v>0.319999992847442</v>
      </c>
      <c r="B33" s="1">
        <v>36.6748466491699</v>
      </c>
      <c r="C33" s="1">
        <v>-52.764232635498</v>
      </c>
      <c r="D33" s="1">
        <v>-30.6652641296386</v>
      </c>
      <c r="E33" s="2">
        <f t="shared" si="1"/>
        <v>71.20018993</v>
      </c>
    </row>
    <row r="34">
      <c r="A34" s="1">
        <v>0.330000013113021</v>
      </c>
      <c r="B34" s="1">
        <v>36.6303215026855</v>
      </c>
      <c r="C34" s="1">
        <v>-52.8236541748046</v>
      </c>
      <c r="D34" s="1">
        <v>-30.8017139434814</v>
      </c>
      <c r="E34" s="2">
        <f t="shared" si="1"/>
        <v>71.28018291</v>
      </c>
    </row>
    <row r="35">
      <c r="A35" s="1">
        <v>0.340000003576278</v>
      </c>
      <c r="B35" s="1">
        <v>36.6303215026855</v>
      </c>
      <c r="C35" s="1">
        <v>-52.8236541748046</v>
      </c>
      <c r="D35" s="1">
        <v>-30.8017139434814</v>
      </c>
      <c r="E35" s="2">
        <f t="shared" si="1"/>
        <v>71.28018291</v>
      </c>
    </row>
    <row r="36">
      <c r="A36" s="1">
        <v>0.349999994039535</v>
      </c>
      <c r="B36" s="1">
        <v>36.6201858520507</v>
      </c>
      <c r="C36" s="1">
        <v>-52.7966041564941</v>
      </c>
      <c r="D36" s="1">
        <v>-30.7061424255371</v>
      </c>
      <c r="E36" s="2">
        <f t="shared" si="1"/>
        <v>71.21366867</v>
      </c>
    </row>
    <row r="37">
      <c r="A37" s="1">
        <v>0.360000014305114</v>
      </c>
      <c r="B37" s="1">
        <v>36.6944770812988</v>
      </c>
      <c r="C37" s="1">
        <v>-52.7432556152343</v>
      </c>
      <c r="D37" s="1">
        <v>-30.6631526947021</v>
      </c>
      <c r="E37" s="2">
        <f t="shared" si="1"/>
        <v>71.19385222</v>
      </c>
    </row>
    <row r="38">
      <c r="A38" s="1">
        <v>0.370000004768371</v>
      </c>
      <c r="B38" s="1">
        <v>36.7341651916503</v>
      </c>
      <c r="C38" s="1">
        <v>-52.7197151184082</v>
      </c>
      <c r="D38" s="1">
        <v>-30.654836654663</v>
      </c>
      <c r="E38" s="2">
        <f t="shared" si="1"/>
        <v>71.19330211</v>
      </c>
    </row>
    <row r="39">
      <c r="A39" s="1">
        <v>0.379999995231628</v>
      </c>
      <c r="B39" s="1">
        <v>36.7069587707519</v>
      </c>
      <c r="C39" s="1">
        <v>-52.7390785217285</v>
      </c>
      <c r="D39" s="1">
        <v>-30.6650981903076</v>
      </c>
      <c r="E39" s="2">
        <f t="shared" si="1"/>
        <v>71.19802998</v>
      </c>
    </row>
    <row r="40">
      <c r="A40" s="1">
        <v>0.389999985694885</v>
      </c>
      <c r="B40" s="1">
        <v>36.6653861999511</v>
      </c>
      <c r="C40" s="1">
        <v>-52.7797050476074</v>
      </c>
      <c r="D40" s="1">
        <v>-30.6391086578369</v>
      </c>
      <c r="E40" s="2">
        <f t="shared" si="1"/>
        <v>71.19552507</v>
      </c>
    </row>
    <row r="41">
      <c r="A41" s="1">
        <v>0.400000005960464</v>
      </c>
      <c r="B41" s="1">
        <v>36.663215637207</v>
      </c>
      <c r="C41" s="1">
        <v>-52.8018226623535</v>
      </c>
      <c r="D41" s="1">
        <v>-30.5424976348876</v>
      </c>
      <c r="E41" s="2">
        <f t="shared" si="1"/>
        <v>71.16929126</v>
      </c>
    </row>
    <row r="42">
      <c r="A42" s="1">
        <v>0.409999996423721</v>
      </c>
      <c r="B42" s="1">
        <v>36.6922340393066</v>
      </c>
      <c r="C42" s="1">
        <v>-52.7517013549804</v>
      </c>
      <c r="D42" s="1">
        <v>-30.5408878326416</v>
      </c>
      <c r="E42" s="2">
        <f t="shared" si="1"/>
        <v>71.14638335</v>
      </c>
    </row>
    <row r="43">
      <c r="A43" s="1">
        <v>0.419999986886978</v>
      </c>
      <c r="B43" s="1">
        <v>36.6465759277343</v>
      </c>
      <c r="C43" s="1">
        <v>-52.7110786437988</v>
      </c>
      <c r="D43" s="1">
        <v>-30.6700611114501</v>
      </c>
      <c r="E43" s="2">
        <f t="shared" si="1"/>
        <v>71.1483098</v>
      </c>
    </row>
    <row r="44">
      <c r="A44" s="1">
        <v>0.430000007152557</v>
      </c>
      <c r="B44" s="1">
        <v>36.6750946044921</v>
      </c>
      <c r="C44" s="1">
        <v>-52.8024559020996</v>
      </c>
      <c r="D44" s="1">
        <v>-30.6893081665039</v>
      </c>
      <c r="E44" s="2">
        <f t="shared" si="1"/>
        <v>71.23900301</v>
      </c>
    </row>
    <row r="45">
      <c r="A45" s="1">
        <v>0.439999997615814</v>
      </c>
      <c r="B45" s="1">
        <v>36.5738487243652</v>
      </c>
      <c r="C45" s="1">
        <v>-52.7915077209472</v>
      </c>
      <c r="D45" s="1">
        <v>-30.5467548370361</v>
      </c>
      <c r="E45" s="2">
        <f t="shared" si="1"/>
        <v>71.11746571</v>
      </c>
    </row>
    <row r="46">
      <c r="A46" s="1">
        <v>0.449999988079071</v>
      </c>
      <c r="B46" s="1">
        <v>36.5264778137207</v>
      </c>
      <c r="C46" s="1">
        <v>-52.7774581909179</v>
      </c>
      <c r="D46" s="1">
        <v>-30.4834766387939</v>
      </c>
      <c r="E46" s="2">
        <f t="shared" si="1"/>
        <v>71.05551367</v>
      </c>
    </row>
    <row r="47">
      <c r="A47" s="1">
        <v>0.46000000834465</v>
      </c>
      <c r="B47" s="1">
        <v>36.5500907897949</v>
      </c>
      <c r="C47" s="1">
        <v>-52.7827110290527</v>
      </c>
      <c r="D47" s="1">
        <v>-30.5447101593017</v>
      </c>
      <c r="E47" s="2">
        <f t="shared" si="1"/>
        <v>71.09784131</v>
      </c>
    </row>
    <row r="48">
      <c r="A48" s="1">
        <v>0.469999998807907</v>
      </c>
      <c r="B48" s="1">
        <v>36.6000938415527</v>
      </c>
      <c r="C48" s="1">
        <v>-52.7774276733398</v>
      </c>
      <c r="D48" s="1">
        <v>-30.6344814300537</v>
      </c>
      <c r="E48" s="2">
        <f t="shared" si="1"/>
        <v>71.15824052</v>
      </c>
    </row>
    <row r="49">
      <c r="A49" s="1">
        <v>0.479999989271163</v>
      </c>
      <c r="B49" s="1">
        <v>36.6433029174804</v>
      </c>
      <c r="C49" s="1">
        <v>-52.7444877624511</v>
      </c>
      <c r="D49" s="1">
        <v>-30.66184425354</v>
      </c>
      <c r="E49" s="2">
        <f t="shared" si="1"/>
        <v>71.16783916</v>
      </c>
    </row>
    <row r="50">
      <c r="A50" s="1">
        <v>0.490000009536743</v>
      </c>
      <c r="B50" s="1">
        <v>36.634838104248</v>
      </c>
      <c r="C50" s="1">
        <v>-52.7167739868164</v>
      </c>
      <c r="D50" s="1">
        <v>-30.6403160095214</v>
      </c>
      <c r="E50" s="2">
        <f t="shared" si="1"/>
        <v>71.13366705</v>
      </c>
    </row>
    <row r="51">
      <c r="A51" s="1">
        <v>0.5</v>
      </c>
      <c r="B51" s="1">
        <v>36.554931640625</v>
      </c>
      <c r="C51" s="1">
        <v>-52.7980232238769</v>
      </c>
      <c r="D51" s="1">
        <v>-30.6187877655029</v>
      </c>
      <c r="E51" s="2">
        <f t="shared" si="1"/>
        <v>71.14354818</v>
      </c>
    </row>
    <row r="52">
      <c r="A52" s="1">
        <v>0.509999990463256</v>
      </c>
      <c r="B52" s="1">
        <v>36.607738494873</v>
      </c>
      <c r="C52" s="1">
        <v>-52.7218360900878</v>
      </c>
      <c r="D52" s="1">
        <v>-30.691120147705</v>
      </c>
      <c r="E52" s="2">
        <f t="shared" si="1"/>
        <v>71.14536791</v>
      </c>
    </row>
    <row r="53">
      <c r="A53" s="1">
        <v>0.519999980926513</v>
      </c>
      <c r="B53" s="1">
        <v>36.6268348693847</v>
      </c>
      <c r="C53" s="1">
        <v>-52.6912727355957</v>
      </c>
      <c r="D53" s="1">
        <v>-30.5694923400878</v>
      </c>
      <c r="E53" s="2">
        <f t="shared" si="1"/>
        <v>71.0801598</v>
      </c>
    </row>
    <row r="54">
      <c r="A54" s="1">
        <v>0.52999997138977</v>
      </c>
      <c r="B54" s="1">
        <v>36.6223907470703</v>
      </c>
      <c r="C54" s="1">
        <v>-52.6991806030273</v>
      </c>
      <c r="D54" s="1">
        <v>-30.6323680877685</v>
      </c>
      <c r="E54" s="2">
        <f t="shared" si="1"/>
        <v>71.11079464</v>
      </c>
    </row>
    <row r="55">
      <c r="A55" s="1">
        <v>0.540000021457672</v>
      </c>
      <c r="B55" s="1">
        <v>36.6237068176269</v>
      </c>
      <c r="C55" s="1">
        <v>-52.6968421936035</v>
      </c>
      <c r="D55" s="1">
        <v>-30.6137580871582</v>
      </c>
      <c r="E55" s="2">
        <f t="shared" si="1"/>
        <v>71.10172475</v>
      </c>
    </row>
    <row r="56">
      <c r="A56" s="1">
        <v>0.550000011920929</v>
      </c>
      <c r="B56" s="1">
        <v>36.6111183166503</v>
      </c>
      <c r="C56" s="1">
        <v>-52.706428527832</v>
      </c>
      <c r="D56" s="1">
        <v>-30.5971565246582</v>
      </c>
      <c r="E56" s="2">
        <f t="shared" si="1"/>
        <v>71.09520082</v>
      </c>
    </row>
    <row r="57">
      <c r="A57" s="1">
        <v>0.560000002384185</v>
      </c>
      <c r="B57" s="1">
        <v>36.5881080627441</v>
      </c>
      <c r="C57" s="1">
        <v>-52.739933013916</v>
      </c>
      <c r="D57" s="1">
        <v>-30.7191200256347</v>
      </c>
      <c r="E57" s="2">
        <f t="shared" si="1"/>
        <v>71.16076532</v>
      </c>
    </row>
    <row r="58">
      <c r="A58" s="1">
        <v>0.569999992847442</v>
      </c>
      <c r="B58" s="1">
        <v>36.6173400878906</v>
      </c>
      <c r="C58" s="1">
        <v>-52.7297782897949</v>
      </c>
      <c r="D58" s="1">
        <v>-30.6773700714111</v>
      </c>
      <c r="E58" s="2">
        <f t="shared" si="1"/>
        <v>71.15026457</v>
      </c>
    </row>
    <row r="59">
      <c r="A59" s="1">
        <v>0.579999983310699</v>
      </c>
      <c r="B59" s="1">
        <v>36.6171264648437</v>
      </c>
      <c r="C59" s="1">
        <v>-52.7197151184082</v>
      </c>
      <c r="D59" s="1">
        <v>-30.5817985534667</v>
      </c>
      <c r="E59" s="2">
        <f t="shared" si="1"/>
        <v>71.10153807</v>
      </c>
    </row>
    <row r="60">
      <c r="A60" s="1">
        <v>0.589999973773956</v>
      </c>
      <c r="B60" s="1">
        <v>36.5942955017089</v>
      </c>
      <c r="C60" s="1">
        <v>-52.7197151184082</v>
      </c>
      <c r="D60" s="1">
        <v>-30.6248569488525</v>
      </c>
      <c r="E60" s="2">
        <f t="shared" si="1"/>
        <v>71.10831659</v>
      </c>
    </row>
    <row r="61">
      <c r="A61" s="1">
        <v>0.600000023841857</v>
      </c>
      <c r="B61" s="1">
        <v>36.5615081787109</v>
      </c>
      <c r="C61" s="1">
        <v>-52.7817306518554</v>
      </c>
      <c r="D61" s="1">
        <v>-30.6866931915283</v>
      </c>
      <c r="E61" s="2">
        <f t="shared" si="1"/>
        <v>71.16409284</v>
      </c>
    </row>
    <row r="62">
      <c r="A62" s="1">
        <v>0.610000014305114</v>
      </c>
      <c r="B62" s="1">
        <v>36.5776176452636</v>
      </c>
      <c r="C62" s="1">
        <v>-52.7856216430664</v>
      </c>
      <c r="D62" s="1">
        <v>-30.6800537109375</v>
      </c>
      <c r="E62" s="2">
        <f t="shared" si="1"/>
        <v>71.17239395</v>
      </c>
    </row>
    <row r="63">
      <c r="A63" s="1">
        <v>0.620000004768371</v>
      </c>
      <c r="B63" s="1">
        <v>36.65283203125</v>
      </c>
      <c r="C63" s="1">
        <v>-52.7956848144531</v>
      </c>
      <c r="D63" s="1">
        <v>-30.5640602111816</v>
      </c>
      <c r="E63" s="2">
        <f t="shared" si="1"/>
        <v>71.16864624</v>
      </c>
    </row>
    <row r="64">
      <c r="A64" s="1">
        <v>0.629999995231628</v>
      </c>
      <c r="B64" s="1">
        <v>36.6660957336425</v>
      </c>
      <c r="C64" s="1">
        <v>-52.7605972290039</v>
      </c>
      <c r="D64" s="1">
        <v>-30.5357570648193</v>
      </c>
      <c r="E64" s="2">
        <f t="shared" si="1"/>
        <v>71.13730144</v>
      </c>
    </row>
    <row r="65">
      <c r="A65" s="1">
        <v>0.639999985694885</v>
      </c>
      <c r="B65" s="1">
        <v>36.611759185791</v>
      </c>
      <c r="C65" s="1">
        <v>-52.7212677001953</v>
      </c>
      <c r="D65" s="1">
        <v>-30.6233806610107</v>
      </c>
      <c r="E65" s="2">
        <f t="shared" si="1"/>
        <v>71.1178207</v>
      </c>
    </row>
    <row r="66">
      <c r="A66" s="1">
        <v>0.649999976158142</v>
      </c>
      <c r="B66" s="1">
        <v>36.6303215026855</v>
      </c>
      <c r="C66" s="1">
        <v>-52.8121070861816</v>
      </c>
      <c r="D66" s="1">
        <v>-30.6058769226074</v>
      </c>
      <c r="E66" s="2">
        <f t="shared" si="1"/>
        <v>71.1872096</v>
      </c>
    </row>
    <row r="67">
      <c r="A67" s="1">
        <v>0.660000026226043</v>
      </c>
      <c r="B67" s="1">
        <v>36.6308898925781</v>
      </c>
      <c r="C67" s="1">
        <v>-52.8085632324218</v>
      </c>
      <c r="D67" s="1">
        <v>-30.6123161315917</v>
      </c>
      <c r="E67" s="2">
        <f t="shared" si="1"/>
        <v>71.18764179</v>
      </c>
    </row>
    <row r="68">
      <c r="A68" s="1">
        <v>0.6700000166893</v>
      </c>
      <c r="B68" s="1">
        <v>36.6423072814941</v>
      </c>
      <c r="C68" s="1">
        <v>-52.7374687194824</v>
      </c>
      <c r="D68" s="1">
        <v>-30.7414875030517</v>
      </c>
      <c r="E68" s="2">
        <f t="shared" si="1"/>
        <v>71.19647705</v>
      </c>
    </row>
    <row r="69">
      <c r="A69" s="1">
        <v>0.680000007152557</v>
      </c>
      <c r="B69" s="1">
        <v>36.6016235351562</v>
      </c>
      <c r="C69" s="1">
        <v>-52.7590751647949</v>
      </c>
      <c r="D69" s="1">
        <v>-30.6545009613037</v>
      </c>
      <c r="E69" s="2">
        <f t="shared" si="1"/>
        <v>71.15403915</v>
      </c>
    </row>
    <row r="70">
      <c r="A70" s="1">
        <v>0.689999997615814</v>
      </c>
      <c r="B70" s="1">
        <v>36.6268005371093</v>
      </c>
      <c r="C70" s="1">
        <v>-52.7659111022949</v>
      </c>
      <c r="D70" s="1">
        <v>-30.6303558349609</v>
      </c>
      <c r="E70" s="2">
        <f t="shared" si="1"/>
        <v>71.16166518</v>
      </c>
    </row>
    <row r="71">
      <c r="A71" s="1">
        <v>0.699999988079071</v>
      </c>
      <c r="B71" s="1">
        <v>36.6724624633789</v>
      </c>
      <c r="C71" s="1">
        <v>-52.7399635314941</v>
      </c>
      <c r="D71" s="1">
        <v>-30.5753593444824</v>
      </c>
      <c r="E71" s="2">
        <f t="shared" si="1"/>
        <v>71.14229302</v>
      </c>
    </row>
    <row r="72">
      <c r="A72" s="1">
        <v>0.709999978542327</v>
      </c>
      <c r="B72" s="1">
        <v>36.6952209472656</v>
      </c>
      <c r="C72" s="1">
        <v>-52.7146224975585</v>
      </c>
      <c r="D72" s="1">
        <v>-30.5270366668701</v>
      </c>
      <c r="E72" s="2">
        <f t="shared" si="1"/>
        <v>71.11448961</v>
      </c>
    </row>
    <row r="73">
      <c r="A73" s="1">
        <v>0.720000028610229</v>
      </c>
      <c r="B73" s="1">
        <v>36.6910591125488</v>
      </c>
      <c r="C73" s="1">
        <v>-52.7118682861328</v>
      </c>
      <c r="D73" s="1">
        <v>-30.5712013244628</v>
      </c>
      <c r="E73" s="2">
        <f t="shared" si="1"/>
        <v>71.12927124</v>
      </c>
    </row>
    <row r="74">
      <c r="A74" s="1">
        <v>0.730000019073486</v>
      </c>
      <c r="B74" s="1">
        <v>36.6407051086425</v>
      </c>
      <c r="C74" s="1">
        <v>-52.7174072265625</v>
      </c>
      <c r="D74" s="1">
        <v>-30.6646270751953</v>
      </c>
      <c r="E74" s="2">
        <f t="shared" si="1"/>
        <v>71.14763277</v>
      </c>
    </row>
    <row r="75">
      <c r="A75" s="1">
        <v>0.740000009536743</v>
      </c>
      <c r="B75" s="1">
        <v>36.4879684448242</v>
      </c>
      <c r="C75" s="1">
        <v>-52.700828552246</v>
      </c>
      <c r="D75" s="1">
        <v>-30.6107387542724</v>
      </c>
      <c r="E75" s="2">
        <f t="shared" si="1"/>
        <v>71.03355896</v>
      </c>
    </row>
    <row r="76">
      <c r="A76" s="1">
        <v>0.75</v>
      </c>
      <c r="B76" s="1">
        <v>36.6363677978515</v>
      </c>
      <c r="C76" s="1">
        <v>-52.619571685791</v>
      </c>
      <c r="D76" s="1">
        <v>-30.6645603179931</v>
      </c>
      <c r="E76" s="2">
        <f t="shared" si="1"/>
        <v>71.07290644</v>
      </c>
    </row>
    <row r="77">
      <c r="A77" s="1">
        <v>0.759999990463256</v>
      </c>
      <c r="B77" s="1">
        <v>36.5780067443847</v>
      </c>
      <c r="C77" s="1">
        <v>-52.7513236999511</v>
      </c>
      <c r="D77" s="1">
        <v>-30.5952453613281</v>
      </c>
      <c r="E77" s="2">
        <f t="shared" si="1"/>
        <v>71.11063049</v>
      </c>
    </row>
    <row r="78">
      <c r="A78" s="1">
        <v>0.769999980926513</v>
      </c>
      <c r="B78" s="1">
        <v>36.6399574279785</v>
      </c>
      <c r="C78" s="1">
        <v>-52.7774581909179</v>
      </c>
      <c r="D78" s="1">
        <v>-30.5638256072998</v>
      </c>
      <c r="E78" s="2">
        <f t="shared" si="1"/>
        <v>71.14839428</v>
      </c>
    </row>
    <row r="79">
      <c r="A79" s="1">
        <v>0.77999997138977</v>
      </c>
      <c r="B79" s="1">
        <v>36.669261932373</v>
      </c>
      <c r="C79" s="1">
        <v>-52.7774581909179</v>
      </c>
      <c r="D79" s="1">
        <v>-30.5569171905517</v>
      </c>
      <c r="E79" s="2">
        <f t="shared" si="1"/>
        <v>71.16052313</v>
      </c>
    </row>
    <row r="80">
      <c r="A80" s="1">
        <v>0.790000021457672</v>
      </c>
      <c r="B80" s="1">
        <v>36.6135711669921</v>
      </c>
      <c r="C80" s="1">
        <v>-52.7113952636718</v>
      </c>
      <c r="D80" s="1">
        <v>-30.5685863494873</v>
      </c>
      <c r="E80" s="2">
        <f t="shared" si="1"/>
        <v>71.08785589</v>
      </c>
    </row>
    <row r="81">
      <c r="A81" s="1">
        <v>0.800000011920929</v>
      </c>
      <c r="B81" s="1">
        <v>36.5848007202148</v>
      </c>
      <c r="C81" s="1">
        <v>-52.6964607238769</v>
      </c>
      <c r="D81" s="1">
        <v>-30.5770359039306</v>
      </c>
      <c r="E81" s="2">
        <f t="shared" si="1"/>
        <v>71.06560167</v>
      </c>
    </row>
    <row r="82">
      <c r="A82" s="1">
        <v>0.810000002384185</v>
      </c>
      <c r="B82" s="1">
        <v>36.6371841430664</v>
      </c>
      <c r="C82" s="1">
        <v>-52.7842292785644</v>
      </c>
      <c r="D82" s="1">
        <v>-30.5806922912597</v>
      </c>
      <c r="E82" s="2">
        <f t="shared" si="1"/>
        <v>71.15923597</v>
      </c>
    </row>
    <row r="83">
      <c r="A83" s="1">
        <v>0.819999992847442</v>
      </c>
      <c r="B83" s="1">
        <v>36.6128578186035</v>
      </c>
      <c r="C83" s="1">
        <v>-52.735252380371</v>
      </c>
      <c r="D83" s="1">
        <v>-30.6096668243408</v>
      </c>
      <c r="E83" s="2">
        <f t="shared" si="1"/>
        <v>71.12285079</v>
      </c>
    </row>
    <row r="84">
      <c r="A84" s="1">
        <v>0.829999983310699</v>
      </c>
      <c r="B84" s="1">
        <v>36.57861328125</v>
      </c>
      <c r="C84" s="1">
        <v>-52.7657203674316</v>
      </c>
      <c r="D84" s="1">
        <v>-30.5450801849365</v>
      </c>
      <c r="E84" s="2">
        <f t="shared" si="1"/>
        <v>71.1000571</v>
      </c>
    </row>
    <row r="85">
      <c r="A85" s="1">
        <v>0.839999973773956</v>
      </c>
      <c r="B85" s="1">
        <v>36.5557136535644</v>
      </c>
      <c r="C85" s="1">
        <v>-52.7053489685058</v>
      </c>
      <c r="D85" s="1">
        <v>-30.6088619232177</v>
      </c>
      <c r="E85" s="2">
        <f t="shared" si="1"/>
        <v>71.07092541</v>
      </c>
    </row>
    <row r="86">
      <c r="A86" s="1">
        <v>0.850000023841857</v>
      </c>
      <c r="B86" s="1">
        <v>36.5915603637695</v>
      </c>
      <c r="C86" s="1">
        <v>-52.6879158020019</v>
      </c>
      <c r="D86" s="1">
        <v>-30.5904502868652</v>
      </c>
      <c r="E86" s="2">
        <f t="shared" si="1"/>
        <v>71.06851912</v>
      </c>
    </row>
    <row r="87">
      <c r="A87" s="1">
        <v>0.860000014305114</v>
      </c>
      <c r="B87" s="1">
        <v>36.5632858276367</v>
      </c>
      <c r="C87" s="1">
        <v>-52.7143058776855</v>
      </c>
      <c r="D87" s="1">
        <v>-30.5968894958496</v>
      </c>
      <c r="E87" s="2">
        <f t="shared" si="1"/>
        <v>71.07630802</v>
      </c>
    </row>
    <row r="88">
      <c r="A88" s="1">
        <v>0.870000004768371</v>
      </c>
      <c r="B88" s="1">
        <v>36.5195083618164</v>
      </c>
      <c r="C88" s="1">
        <v>-52.7490158081054</v>
      </c>
      <c r="D88" s="1">
        <v>-30.5870647430419</v>
      </c>
      <c r="E88" s="2">
        <f t="shared" si="1"/>
        <v>71.07532405</v>
      </c>
    </row>
    <row r="89">
      <c r="A89" s="1">
        <v>0.879999995231628</v>
      </c>
      <c r="B89" s="1">
        <v>36.5208625793457</v>
      </c>
      <c r="C89" s="1">
        <v>-52.7387619018554</v>
      </c>
      <c r="D89" s="1">
        <v>-30.5739517211914</v>
      </c>
      <c r="E89" s="2">
        <f t="shared" si="1"/>
        <v>71.06276757</v>
      </c>
    </row>
    <row r="90">
      <c r="A90" s="1">
        <v>0.889999985694885</v>
      </c>
      <c r="B90" s="1">
        <v>36.5735626220703</v>
      </c>
      <c r="C90" s="1">
        <v>-52.7154121398925</v>
      </c>
      <c r="D90" s="1">
        <v>-30.5946750640869</v>
      </c>
      <c r="E90" s="2">
        <f t="shared" si="1"/>
        <v>71.08146244</v>
      </c>
    </row>
    <row r="91">
      <c r="A91" s="1">
        <v>0.899999976158142</v>
      </c>
      <c r="B91" s="1">
        <v>36.63618850708</v>
      </c>
      <c r="C91" s="1">
        <v>-52.7659111022949</v>
      </c>
      <c r="D91" s="1">
        <v>-30.6229782104492</v>
      </c>
      <c r="E91" s="2">
        <f t="shared" si="1"/>
        <v>71.16332256</v>
      </c>
    </row>
    <row r="92">
      <c r="A92" s="1">
        <v>0.910000026226043</v>
      </c>
      <c r="B92" s="1">
        <v>36.6696548461914</v>
      </c>
      <c r="C92" s="1">
        <v>-52.7627792358398</v>
      </c>
      <c r="D92" s="1">
        <v>-30.5802898406982</v>
      </c>
      <c r="E92" s="2">
        <f t="shared" si="1"/>
        <v>71.15988045</v>
      </c>
    </row>
    <row r="93">
      <c r="A93" s="1">
        <v>0.9200000166893</v>
      </c>
      <c r="B93" s="1">
        <v>36.6810684204101</v>
      </c>
      <c r="C93" s="1">
        <v>-52.6713676452636</v>
      </c>
      <c r="D93" s="1">
        <v>-30.5479984283447</v>
      </c>
      <c r="E93" s="2">
        <f t="shared" si="1"/>
        <v>71.08413296</v>
      </c>
    </row>
    <row r="94">
      <c r="A94" s="1">
        <v>0.930000007152557</v>
      </c>
      <c r="B94" s="1">
        <v>36.6617584228515</v>
      </c>
      <c r="C94" s="1">
        <v>-52.6619720458984</v>
      </c>
      <c r="D94" s="1">
        <v>-30.5543346405029</v>
      </c>
      <c r="E94" s="2">
        <f t="shared" si="1"/>
        <v>71.06993173</v>
      </c>
    </row>
    <row r="95">
      <c r="A95" s="1">
        <v>0.939999997615814</v>
      </c>
      <c r="B95" s="1">
        <v>36.647605895996</v>
      </c>
      <c r="C95" s="1">
        <v>-52.7005729675293</v>
      </c>
      <c r="D95" s="1">
        <v>-30.5650997161865</v>
      </c>
      <c r="E95" s="2">
        <f t="shared" si="1"/>
        <v>71.09586999</v>
      </c>
    </row>
    <row r="96">
      <c r="A96" s="1">
        <v>0.949999988079071</v>
      </c>
      <c r="B96" s="1">
        <v>36.6148529052734</v>
      </c>
      <c r="C96" s="1">
        <v>-52.7323722839355</v>
      </c>
      <c r="D96" s="1">
        <v>-30.6831722259521</v>
      </c>
      <c r="E96" s="2">
        <f t="shared" si="1"/>
        <v>71.1534089</v>
      </c>
    </row>
    <row r="97">
      <c r="A97" s="1">
        <v>0.959999978542327</v>
      </c>
      <c r="B97" s="1">
        <v>36.6191177368164</v>
      </c>
      <c r="C97" s="1">
        <v>-52.7230682373046</v>
      </c>
      <c r="D97" s="1">
        <v>-30.7667713165283</v>
      </c>
      <c r="E97" s="2">
        <f t="shared" si="1"/>
        <v>71.18480122</v>
      </c>
    </row>
    <row r="98">
      <c r="A98" s="1">
        <v>0.970000028610229</v>
      </c>
      <c r="B98" s="1">
        <v>36.6522979736328</v>
      </c>
      <c r="C98" s="1">
        <v>-52.6966171264648</v>
      </c>
      <c r="D98" s="1">
        <v>-30.715196609497</v>
      </c>
      <c r="E98" s="2">
        <f t="shared" si="1"/>
        <v>71.1600148</v>
      </c>
    </row>
    <row r="99">
      <c r="A99" s="1">
        <v>0.980000019073486</v>
      </c>
      <c r="B99" s="1">
        <v>36.6433029174804</v>
      </c>
      <c r="C99" s="1">
        <v>-52.6966171264648</v>
      </c>
      <c r="D99" s="1">
        <v>-30.6303558349609</v>
      </c>
      <c r="E99" s="2">
        <f t="shared" si="1"/>
        <v>71.11880064</v>
      </c>
    </row>
    <row r="100">
      <c r="A100" s="1">
        <v>0.990000009536743</v>
      </c>
      <c r="B100" s="1">
        <v>36.6398887634277</v>
      </c>
      <c r="C100" s="1">
        <v>-52.6981353759765</v>
      </c>
      <c r="D100" s="1">
        <v>-30.6359901428222</v>
      </c>
      <c r="E100" s="2">
        <f t="shared" si="1"/>
        <v>71.12059345</v>
      </c>
    </row>
    <row r="101">
      <c r="A101" s="1">
        <v>1.0</v>
      </c>
      <c r="B101" s="1">
        <v>36.5942268371582</v>
      </c>
      <c r="C101" s="1">
        <v>-52.718448638916</v>
      </c>
      <c r="D101" s="1">
        <v>-30.7113418579101</v>
      </c>
      <c r="E101" s="2">
        <f t="shared" si="1"/>
        <v>71.14463285</v>
      </c>
    </row>
    <row r="102">
      <c r="A102" s="1">
        <v>1.00999999046325</v>
      </c>
      <c r="B102" s="1">
        <v>36.62349319458</v>
      </c>
      <c r="C102" s="1">
        <v>-52.6720962524414</v>
      </c>
      <c r="D102" s="1">
        <v>-30.6251926422119</v>
      </c>
      <c r="E102" s="2">
        <f t="shared" si="1"/>
        <v>71.08820157</v>
      </c>
    </row>
    <row r="103">
      <c r="A103" s="1">
        <v>1.01999998092651</v>
      </c>
      <c r="B103" s="1">
        <v>36.6485977172851</v>
      </c>
      <c r="C103" s="1">
        <v>-52.6782341003418</v>
      </c>
      <c r="D103" s="1">
        <v>-30.6403503417968</v>
      </c>
      <c r="E103" s="2">
        <f t="shared" si="1"/>
        <v>71.11221507</v>
      </c>
    </row>
    <row r="104">
      <c r="A104" s="1">
        <v>1.02999997138977</v>
      </c>
      <c r="B104" s="1">
        <v>36.618408203125</v>
      </c>
      <c r="C104" s="1">
        <v>-52.6648521423339</v>
      </c>
      <c r="D104" s="1">
        <v>-30.7048358917236</v>
      </c>
      <c r="E104" s="2">
        <f t="shared" si="1"/>
        <v>71.11456544</v>
      </c>
    </row>
    <row r="105">
      <c r="A105" s="1">
        <v>1.03999996185302</v>
      </c>
      <c r="B105" s="1">
        <v>36.591381072998</v>
      </c>
      <c r="C105" s="1">
        <v>-52.6504249572753</v>
      </c>
      <c r="D105" s="1">
        <v>-30.740514755249</v>
      </c>
      <c r="E105" s="2">
        <f t="shared" si="1"/>
        <v>71.10538422</v>
      </c>
    </row>
    <row r="106">
      <c r="A106" s="1">
        <v>1.04999995231628</v>
      </c>
      <c r="B106" s="1">
        <v>36.5824890136718</v>
      </c>
      <c r="C106" s="1">
        <v>-52.6820640563964</v>
      </c>
      <c r="D106" s="1">
        <v>-30.6944065093994</v>
      </c>
      <c r="E106" s="2">
        <f t="shared" si="1"/>
        <v>71.10432453</v>
      </c>
    </row>
    <row r="107">
      <c r="A107" s="1">
        <v>1.05999994277954</v>
      </c>
      <c r="B107" s="1">
        <v>36.5682983398437</v>
      </c>
      <c r="C107" s="1">
        <v>-52.7351264953613</v>
      </c>
      <c r="D107" s="1">
        <v>-30.6085929870605</v>
      </c>
      <c r="E107" s="2">
        <f t="shared" si="1"/>
        <v>71.09936691</v>
      </c>
    </row>
    <row r="108">
      <c r="A108" s="1">
        <v>1.07000005245208</v>
      </c>
      <c r="B108" s="1">
        <v>36.5744514465332</v>
      </c>
      <c r="C108" s="1">
        <v>-52.71284866333</v>
      </c>
      <c r="D108" s="1">
        <v>-30.6143932342529</v>
      </c>
      <c r="E108" s="2">
        <f t="shared" si="1"/>
        <v>71.08850811</v>
      </c>
    </row>
    <row r="109">
      <c r="A109" s="1">
        <v>1.08000004291534</v>
      </c>
      <c r="B109" s="1">
        <v>36.5402069091796</v>
      </c>
      <c r="C109" s="1">
        <v>-52.7534751892089</v>
      </c>
      <c r="D109" s="1">
        <v>-30.5820999145507</v>
      </c>
      <c r="E109" s="2">
        <f t="shared" si="1"/>
        <v>71.08713457</v>
      </c>
    </row>
    <row r="110">
      <c r="A110" s="1">
        <v>1.0900000333786</v>
      </c>
      <c r="B110" s="1">
        <v>36.5394592285156</v>
      </c>
      <c r="C110" s="1">
        <v>-52.7543601989746</v>
      </c>
      <c r="D110" s="1">
        <v>-30.5813961029052</v>
      </c>
      <c r="E110" s="2">
        <f t="shared" si="1"/>
        <v>71.08710423</v>
      </c>
    </row>
    <row r="111">
      <c r="A111" s="1">
        <v>1.10000002384185</v>
      </c>
      <c r="B111" s="1">
        <v>36.4626426696777</v>
      </c>
      <c r="C111" s="1">
        <v>-52.7458190917968</v>
      </c>
      <c r="D111" s="1">
        <v>-30.5813961029052</v>
      </c>
      <c r="E111" s="2">
        <f t="shared" si="1"/>
        <v>71.04130861</v>
      </c>
    </row>
    <row r="112">
      <c r="A112" s="1">
        <v>1.11000001430511</v>
      </c>
      <c r="B112" s="1">
        <v>36.5802841186523</v>
      </c>
      <c r="C112" s="1">
        <v>-52.7714157104492</v>
      </c>
      <c r="D112" s="1">
        <v>-30.6723403930664</v>
      </c>
      <c r="E112" s="2">
        <f t="shared" si="1"/>
        <v>71.15990421</v>
      </c>
    </row>
    <row r="113">
      <c r="A113" s="1">
        <v>1.12000000476837</v>
      </c>
      <c r="B113" s="1">
        <v>36.669261932373</v>
      </c>
      <c r="C113" s="1">
        <v>-52.7890090942382</v>
      </c>
      <c r="D113" s="1">
        <v>-30.7282752990722</v>
      </c>
      <c r="E113" s="2">
        <f t="shared" si="1"/>
        <v>71.2428323</v>
      </c>
    </row>
    <row r="114">
      <c r="A114" s="1">
        <v>1.12999999523162</v>
      </c>
      <c r="B114" s="1">
        <v>36.6643524169921</v>
      </c>
      <c r="C114" s="1">
        <v>-52.7802772521972</v>
      </c>
      <c r="D114" s="1">
        <v>-30.714391708374</v>
      </c>
      <c r="E114" s="2">
        <f t="shared" si="1"/>
        <v>71.22784752</v>
      </c>
    </row>
    <row r="115">
      <c r="A115" s="1">
        <v>1.13999998569488</v>
      </c>
      <c r="B115" s="1">
        <v>36.6562805175781</v>
      </c>
      <c r="C115" s="1">
        <v>-52.7540130615234</v>
      </c>
      <c r="D115" s="1">
        <v>-30.7010116577148</v>
      </c>
      <c r="E115" s="2">
        <f t="shared" si="1"/>
        <v>71.19846145</v>
      </c>
    </row>
    <row r="116">
      <c r="A116" s="1">
        <v>1.14999997615814</v>
      </c>
      <c r="B116" s="1">
        <v>36.6562805175781</v>
      </c>
      <c r="C116" s="1">
        <v>-52.7197151184082</v>
      </c>
      <c r="D116" s="1">
        <v>-30.7282752990722</v>
      </c>
      <c r="E116" s="2">
        <f t="shared" si="1"/>
        <v>71.18481697</v>
      </c>
    </row>
    <row r="117">
      <c r="A117" s="1">
        <v>1.15999996662139</v>
      </c>
      <c r="B117" s="1">
        <v>36.6558532714843</v>
      </c>
      <c r="C117" s="1">
        <v>-52.7189559936523</v>
      </c>
      <c r="D117" s="1">
        <v>-30.7282752990722</v>
      </c>
      <c r="E117" s="2">
        <f t="shared" si="1"/>
        <v>71.18403475</v>
      </c>
    </row>
    <row r="118">
      <c r="A118" s="1">
        <v>1.16999995708465</v>
      </c>
      <c r="B118" s="1">
        <v>36.6330223083496</v>
      </c>
      <c r="C118" s="1">
        <v>-52.6783332824707</v>
      </c>
      <c r="D118" s="1">
        <v>-30.7282752990722</v>
      </c>
      <c r="E118" s="2">
        <f t="shared" si="1"/>
        <v>71.1421958</v>
      </c>
    </row>
    <row r="119">
      <c r="A119" s="1">
        <v>1.17999994754791</v>
      </c>
      <c r="B119" s="1">
        <v>36.6705780029296</v>
      </c>
      <c r="C119" s="1">
        <v>-52.7093391418457</v>
      </c>
      <c r="D119" s="1">
        <v>-30.6998043060302</v>
      </c>
      <c r="E119" s="2">
        <f t="shared" si="1"/>
        <v>71.17221163</v>
      </c>
    </row>
    <row r="120">
      <c r="A120" s="1">
        <v>1.19000005722045</v>
      </c>
      <c r="B120" s="1">
        <v>36.6737442016601</v>
      </c>
      <c r="C120" s="1">
        <v>-52.7877731323242</v>
      </c>
      <c r="D120" s="1">
        <v>-30.7075843811035</v>
      </c>
      <c r="E120" s="2">
        <f t="shared" si="1"/>
        <v>71.23530195</v>
      </c>
    </row>
    <row r="121">
      <c r="A121" s="1">
        <v>1.20000004768371</v>
      </c>
      <c r="B121" s="1">
        <v>36.669261932373</v>
      </c>
      <c r="C121" s="1">
        <v>-52.8236541748046</v>
      </c>
      <c r="D121" s="1">
        <v>-30.7160358428955</v>
      </c>
      <c r="E121" s="2">
        <f t="shared" si="1"/>
        <v>71.26323083</v>
      </c>
    </row>
    <row r="122">
      <c r="A122" s="1">
        <v>1.21000003814697</v>
      </c>
      <c r="B122" s="1">
        <v>36.674633026123</v>
      </c>
      <c r="C122" s="1">
        <v>-52.7949867248535</v>
      </c>
      <c r="D122" s="1">
        <v>-30.6502094268798</v>
      </c>
      <c r="E122" s="2">
        <f t="shared" si="1"/>
        <v>71.21639326</v>
      </c>
    </row>
    <row r="123">
      <c r="A123" s="1">
        <v>1.22000002861022</v>
      </c>
      <c r="B123" s="1">
        <v>36.6822433471679</v>
      </c>
      <c r="C123" s="1">
        <v>-52.7543601989746</v>
      </c>
      <c r="D123" s="1">
        <v>-30.5569171905517</v>
      </c>
      <c r="E123" s="2">
        <f t="shared" si="1"/>
        <v>71.15008563</v>
      </c>
    </row>
    <row r="124">
      <c r="A124" s="1">
        <v>1.23000001907348</v>
      </c>
      <c r="B124" s="1">
        <v>36.6844825744628</v>
      </c>
      <c r="C124" s="1">
        <v>-52.7443923950195</v>
      </c>
      <c r="D124" s="1">
        <v>-30.5801563262939</v>
      </c>
      <c r="E124" s="2">
        <f t="shared" si="1"/>
        <v>71.15383441</v>
      </c>
    </row>
    <row r="125">
      <c r="A125" s="1">
        <v>1.24000000953674</v>
      </c>
      <c r="B125" s="1">
        <v>36.6911659240722</v>
      </c>
      <c r="C125" s="1">
        <v>-52.6966171264648</v>
      </c>
      <c r="D125" s="1">
        <v>-30.6896438598632</v>
      </c>
      <c r="E125" s="2">
        <f t="shared" si="1"/>
        <v>71.16901962</v>
      </c>
    </row>
    <row r="126">
      <c r="A126" s="1">
        <v>1.25</v>
      </c>
      <c r="B126" s="1">
        <v>36.6226730346679</v>
      </c>
      <c r="C126" s="1">
        <v>-52.6966171264648</v>
      </c>
      <c r="D126" s="1">
        <v>-30.6573524475097</v>
      </c>
      <c r="E126" s="2">
        <f t="shared" si="1"/>
        <v>71.11980664</v>
      </c>
    </row>
    <row r="127">
      <c r="A127" s="1">
        <v>1.25999999046325</v>
      </c>
      <c r="B127" s="1">
        <v>36.6699752807617</v>
      </c>
      <c r="C127" s="1">
        <v>-52.715347290039</v>
      </c>
      <c r="D127" s="1">
        <v>-30.6449089050292</v>
      </c>
      <c r="E127" s="2">
        <f t="shared" si="1"/>
        <v>71.15269052</v>
      </c>
    </row>
    <row r="128">
      <c r="A128" s="1">
        <v>1.26999998092651</v>
      </c>
      <c r="B128" s="1">
        <v>36.6015853881835</v>
      </c>
      <c r="C128" s="1">
        <v>-52.7675552368164</v>
      </c>
      <c r="D128" s="1">
        <v>-30.5496406555175</v>
      </c>
      <c r="E128" s="2">
        <f t="shared" si="1"/>
        <v>71.11519868</v>
      </c>
    </row>
    <row r="129">
      <c r="A129" s="1">
        <v>1.27999997138977</v>
      </c>
      <c r="B129" s="1">
        <v>36.5654182434082</v>
      </c>
      <c r="C129" s="1">
        <v>-52.7890090942382</v>
      </c>
      <c r="D129" s="1">
        <v>-30.507957458496</v>
      </c>
      <c r="E129" s="2">
        <f t="shared" si="1"/>
        <v>71.09461837</v>
      </c>
    </row>
    <row r="130">
      <c r="A130" s="1">
        <v>1.28999996185302</v>
      </c>
      <c r="B130" s="1">
        <v>36.5712509155273</v>
      </c>
      <c r="C130" s="1">
        <v>-52.7890090942382</v>
      </c>
      <c r="D130" s="1">
        <v>-30.5794525146484</v>
      </c>
      <c r="E130" s="2">
        <f t="shared" si="1"/>
        <v>71.12832622</v>
      </c>
    </row>
    <row r="131">
      <c r="A131" s="1">
        <v>1.29999995231628</v>
      </c>
      <c r="B131" s="1">
        <v>36.6168060302734</v>
      </c>
      <c r="C131" s="1">
        <v>-52.7586326599121</v>
      </c>
      <c r="D131" s="1">
        <v>-30.6952438354492</v>
      </c>
      <c r="E131" s="2">
        <f t="shared" si="1"/>
        <v>71.17908259</v>
      </c>
    </row>
    <row r="132">
      <c r="A132" s="1">
        <v>1.30999994277954</v>
      </c>
      <c r="B132" s="1">
        <v>36.6573829650878</v>
      </c>
      <c r="C132" s="1">
        <v>-52.7110443115234</v>
      </c>
      <c r="D132" s="1">
        <v>-30.7400112152099</v>
      </c>
      <c r="E132" s="2">
        <f t="shared" si="1"/>
        <v>71.18403057</v>
      </c>
    </row>
    <row r="133">
      <c r="A133" s="1">
        <v>1.32000005245208</v>
      </c>
      <c r="B133" s="1">
        <v>36.5294303894043</v>
      </c>
      <c r="C133" s="1">
        <v>-52.7649002075195</v>
      </c>
      <c r="D133" s="1">
        <v>-30.6937007904052</v>
      </c>
      <c r="E133" s="2">
        <f t="shared" si="1"/>
        <v>71.13815605</v>
      </c>
    </row>
    <row r="134">
      <c r="A134" s="1">
        <v>1.33000004291534</v>
      </c>
      <c r="B134" s="1">
        <v>36.6892471313476</v>
      </c>
      <c r="C134" s="1">
        <v>-52.7547416687011</v>
      </c>
      <c r="D134" s="1">
        <v>-30.7152309417724</v>
      </c>
      <c r="E134" s="2">
        <f t="shared" si="1"/>
        <v>71.22211058</v>
      </c>
    </row>
    <row r="135">
      <c r="A135" s="1">
        <v>1.3400000333786</v>
      </c>
      <c r="B135" s="1">
        <v>36.596321105957</v>
      </c>
      <c r="C135" s="1">
        <v>-52.695701599121</v>
      </c>
      <c r="D135" s="1">
        <v>-30.7160358428955</v>
      </c>
      <c r="E135" s="2">
        <f t="shared" si="1"/>
        <v>71.13088319</v>
      </c>
    </row>
    <row r="136">
      <c r="A136" s="1">
        <v>1.35000002384185</v>
      </c>
      <c r="B136" s="1">
        <v>36.6066703796386</v>
      </c>
      <c r="C136" s="1">
        <v>-52.7186088562011</v>
      </c>
      <c r="D136" s="1">
        <v>-30.6449432373046</v>
      </c>
      <c r="E136" s="2">
        <f t="shared" si="1"/>
        <v>71.12251811</v>
      </c>
    </row>
    <row r="137">
      <c r="A137" s="1">
        <v>1.36000001430511</v>
      </c>
      <c r="B137" s="1">
        <v>36.6251983642578</v>
      </c>
      <c r="C137" s="1">
        <v>-52.696304321289</v>
      </c>
      <c r="D137" s="1">
        <v>-30.6551704406738</v>
      </c>
      <c r="E137" s="2">
        <f t="shared" si="1"/>
        <v>71.11993475</v>
      </c>
    </row>
    <row r="138">
      <c r="A138" s="1">
        <v>1.37000000476837</v>
      </c>
      <c r="B138" s="1">
        <v>36.6303215026855</v>
      </c>
      <c r="C138" s="1">
        <v>-52.6735229492187</v>
      </c>
      <c r="D138" s="1">
        <v>-30.6793155670166</v>
      </c>
      <c r="E138" s="2">
        <f t="shared" si="1"/>
        <v>71.11610842</v>
      </c>
    </row>
    <row r="139">
      <c r="A139" s="1">
        <v>1.37999999523162</v>
      </c>
      <c r="B139" s="1">
        <v>36.6303215026855</v>
      </c>
      <c r="C139" s="1">
        <v>-52.6903533935546</v>
      </c>
      <c r="D139" s="1">
        <v>-30.6971549987792</v>
      </c>
      <c r="E139" s="2">
        <f t="shared" si="1"/>
        <v>71.13627147</v>
      </c>
    </row>
    <row r="140">
      <c r="A140" s="1">
        <v>1.38999998569488</v>
      </c>
      <c r="B140" s="1">
        <v>36.6081657409668</v>
      </c>
      <c r="C140" s="1">
        <v>-52.7112655639648</v>
      </c>
      <c r="D140" s="1">
        <v>-30.6864929199218</v>
      </c>
      <c r="E140" s="2">
        <f t="shared" si="1"/>
        <v>71.13575869</v>
      </c>
    </row>
    <row r="141">
      <c r="A141" s="1">
        <v>1.39999997615814</v>
      </c>
      <c r="B141" s="1">
        <v>36.5474624633789</v>
      </c>
      <c r="C141" s="1">
        <v>-52.6822204589843</v>
      </c>
      <c r="D141" s="1">
        <v>-30.5780429840087</v>
      </c>
      <c r="E141" s="2">
        <f t="shared" si="1"/>
        <v>71.03625889</v>
      </c>
    </row>
    <row r="142">
      <c r="A142" s="1">
        <v>1.40999996662139</v>
      </c>
      <c r="B142" s="1">
        <v>36.6041145324707</v>
      </c>
      <c r="C142" s="1">
        <v>-52.6622238159179</v>
      </c>
      <c r="D142" s="1">
        <v>-30.7278060913085</v>
      </c>
      <c r="E142" s="2">
        <f t="shared" si="1"/>
        <v>71.11518182</v>
      </c>
    </row>
    <row r="143">
      <c r="A143" s="1">
        <v>1.41999995708465</v>
      </c>
      <c r="B143" s="1">
        <v>36.5242042541503</v>
      </c>
      <c r="C143" s="1">
        <v>-52.7434768676757</v>
      </c>
      <c r="D143" s="1">
        <v>-30.5771045684814</v>
      </c>
      <c r="E143" s="2">
        <f t="shared" si="1"/>
        <v>71.06934059</v>
      </c>
    </row>
    <row r="144">
      <c r="A144" s="1">
        <v>1.42999994754791</v>
      </c>
      <c r="B144" s="1">
        <v>36.513500213623</v>
      </c>
      <c r="C144" s="1">
        <v>-52.7543601989746</v>
      </c>
      <c r="D144" s="1">
        <v>-30.5569171905517</v>
      </c>
      <c r="E144" s="2">
        <f t="shared" si="1"/>
        <v>71.06323526</v>
      </c>
    </row>
    <row r="145">
      <c r="A145" s="1">
        <v>1.44000005722045</v>
      </c>
      <c r="B145" s="1">
        <v>36.5967178344726</v>
      </c>
      <c r="C145" s="1">
        <v>-52.7543601989746</v>
      </c>
      <c r="D145" s="1">
        <v>-30.5255298614501</v>
      </c>
      <c r="E145" s="2">
        <f t="shared" si="1"/>
        <v>71.09254707</v>
      </c>
    </row>
    <row r="146">
      <c r="A146" s="1">
        <v>1.45000004768371</v>
      </c>
      <c r="B146" s="1">
        <v>36.6297874450683</v>
      </c>
      <c r="C146" s="1">
        <v>-52.7603721618652</v>
      </c>
      <c r="D146" s="1">
        <v>-30.629014968872</v>
      </c>
      <c r="E146" s="2">
        <f t="shared" si="1"/>
        <v>71.15851851</v>
      </c>
    </row>
    <row r="147">
      <c r="A147" s="1">
        <v>1.46000003814697</v>
      </c>
      <c r="B147" s="1">
        <v>36.6069564819335</v>
      </c>
      <c r="C147" s="1">
        <v>-52.7428131103515</v>
      </c>
      <c r="D147" s="1">
        <v>-30.6817626953125</v>
      </c>
      <c r="E147" s="2">
        <f t="shared" si="1"/>
        <v>71.15647658</v>
      </c>
    </row>
    <row r="148">
      <c r="A148" s="1">
        <v>1.47000002861022</v>
      </c>
      <c r="B148" s="1">
        <v>36.6095161437988</v>
      </c>
      <c r="C148" s="1">
        <v>-52.7081680297851</v>
      </c>
      <c r="D148" s="1">
        <v>-30.6175785064697</v>
      </c>
      <c r="E148" s="2">
        <f t="shared" si="1"/>
        <v>71.1044567</v>
      </c>
    </row>
    <row r="149">
      <c r="A149" s="1">
        <v>1.48000001907348</v>
      </c>
      <c r="B149" s="1">
        <v>36.6562805175781</v>
      </c>
      <c r="C149" s="1">
        <v>-52.7081680297851</v>
      </c>
      <c r="D149" s="1">
        <v>-30.6793155670166</v>
      </c>
      <c r="E149" s="2">
        <f t="shared" si="1"/>
        <v>71.15514234</v>
      </c>
    </row>
    <row r="150">
      <c r="A150" s="1">
        <v>1.49000000953674</v>
      </c>
      <c r="B150" s="1">
        <v>36.6552848815918</v>
      </c>
      <c r="C150" s="1">
        <v>-52.7112693786621</v>
      </c>
      <c r="D150" s="1">
        <v>-30.6821327209472</v>
      </c>
      <c r="E150" s="2">
        <f t="shared" si="1"/>
        <v>71.15814147</v>
      </c>
    </row>
    <row r="151">
      <c r="A151" s="1">
        <v>1.5</v>
      </c>
      <c r="B151" s="1">
        <v>36.632453918457</v>
      </c>
      <c r="C151" s="1">
        <v>-52.7823638916015</v>
      </c>
      <c r="D151" s="1">
        <v>-30.7467174530029</v>
      </c>
      <c r="E151" s="2">
        <f t="shared" si="1"/>
        <v>71.22692786</v>
      </c>
    </row>
    <row r="152">
      <c r="A152" s="1">
        <v>1.50999999046325</v>
      </c>
      <c r="B152" s="1">
        <v>36.6510162353515</v>
      </c>
      <c r="C152" s="1">
        <v>-52.7705955505371</v>
      </c>
      <c r="D152" s="1">
        <v>-30.6844463348388</v>
      </c>
      <c r="E152" s="2">
        <f t="shared" si="1"/>
        <v>71.20089882</v>
      </c>
    </row>
    <row r="153">
      <c r="A153" s="1">
        <v>1.51999998092651</v>
      </c>
      <c r="B153" s="1">
        <v>36.6211471557617</v>
      </c>
      <c r="C153" s="1">
        <v>-52.8128013610839</v>
      </c>
      <c r="D153" s="1">
        <v>-30.6090946197509</v>
      </c>
      <c r="E153" s="2">
        <f t="shared" si="1"/>
        <v>71.1843879</v>
      </c>
    </row>
    <row r="154">
      <c r="A154" s="1">
        <v>1.52999997138977</v>
      </c>
      <c r="B154" s="1">
        <v>36.6476783752441</v>
      </c>
      <c r="C154" s="1">
        <v>-52.7838172912597</v>
      </c>
      <c r="D154" s="1">
        <v>-30.6835079193115</v>
      </c>
      <c r="E154" s="2">
        <f t="shared" si="1"/>
        <v>71.20857642</v>
      </c>
    </row>
    <row r="155">
      <c r="A155" s="1">
        <v>1.53999996185302</v>
      </c>
      <c r="B155" s="1">
        <v>36.6822433471679</v>
      </c>
      <c r="C155" s="1">
        <v>-52.7428131103515</v>
      </c>
      <c r="D155" s="1">
        <v>-30.7649955749511</v>
      </c>
      <c r="E155" s="2">
        <f t="shared" si="1"/>
        <v>71.23114673</v>
      </c>
    </row>
    <row r="156">
      <c r="A156" s="1">
        <v>1.54999995231628</v>
      </c>
      <c r="B156" s="1">
        <v>36.6822433471679</v>
      </c>
      <c r="C156" s="1">
        <v>-52.7464523315429</v>
      </c>
      <c r="D156" s="1">
        <v>-30.7032928466796</v>
      </c>
      <c r="E156" s="2">
        <f t="shared" si="1"/>
        <v>71.20721454</v>
      </c>
    </row>
    <row r="157">
      <c r="A157" s="1">
        <v>1.55999994277954</v>
      </c>
      <c r="B157" s="1">
        <v>36.6822433471679</v>
      </c>
      <c r="C157" s="1">
        <v>-52.756607055664</v>
      </c>
      <c r="D157" s="1">
        <v>-30.585823059082</v>
      </c>
      <c r="E157" s="2">
        <f t="shared" si="1"/>
        <v>71.16417032</v>
      </c>
    </row>
    <row r="158">
      <c r="A158" s="1">
        <v>1.57000005245208</v>
      </c>
      <c r="B158" s="1">
        <v>36.6774406433105</v>
      </c>
      <c r="C158" s="1">
        <v>-52.7582206726074</v>
      </c>
      <c r="D158" s="1">
        <v>-30.6494045257568</v>
      </c>
      <c r="E158" s="2">
        <f t="shared" si="1"/>
        <v>71.1902416</v>
      </c>
    </row>
    <row r="159">
      <c r="A159" s="1">
        <v>1.58000004291534</v>
      </c>
      <c r="B159" s="1">
        <v>36.620361328125</v>
      </c>
      <c r="C159" s="1">
        <v>-52.6668128967285</v>
      </c>
      <c r="D159" s="1">
        <v>-30.5848159790039</v>
      </c>
      <c r="E159" s="2">
        <f t="shared" si="1"/>
        <v>71.06528698</v>
      </c>
    </row>
    <row r="160">
      <c r="A160" s="1">
        <v>1.5900000333786</v>
      </c>
      <c r="B160" s="1">
        <v>36.6497726440429</v>
      </c>
      <c r="C160" s="1">
        <v>-52.7004470825195</v>
      </c>
      <c r="D160" s="1">
        <v>-30.5202312469482</v>
      </c>
      <c r="E160" s="2">
        <f t="shared" si="1"/>
        <v>71.07761584</v>
      </c>
    </row>
    <row r="161">
      <c r="A161" s="1">
        <v>1.60000002384185</v>
      </c>
      <c r="B161" s="1">
        <v>36.6840171813964</v>
      </c>
      <c r="C161" s="1">
        <v>-52.7246208190918</v>
      </c>
      <c r="D161" s="1">
        <v>-30.6561775207519</v>
      </c>
      <c r="E161" s="2">
        <f t="shared" si="1"/>
        <v>71.1716515</v>
      </c>
    </row>
    <row r="162">
      <c r="A162" s="1">
        <v>1.61000001430511</v>
      </c>
      <c r="B162" s="1">
        <v>36.6260871887207</v>
      </c>
      <c r="C162" s="1">
        <v>-52.7654380798339</v>
      </c>
      <c r="D162" s="1">
        <v>-30.7377643585205</v>
      </c>
      <c r="E162" s="2">
        <f t="shared" si="1"/>
        <v>71.20724595</v>
      </c>
    </row>
    <row r="163">
      <c r="A163" s="1">
        <v>1.62000000476837</v>
      </c>
      <c r="B163" s="1">
        <v>36.5783996582031</v>
      </c>
      <c r="C163" s="1">
        <v>-52.7890090942382</v>
      </c>
      <c r="D163" s="1">
        <v>-30.7527542114257</v>
      </c>
      <c r="E163" s="2">
        <f t="shared" si="1"/>
        <v>71.20667591</v>
      </c>
    </row>
    <row r="164">
      <c r="A164" s="1">
        <v>1.62999999523162</v>
      </c>
      <c r="B164" s="1">
        <v>36.5783996582031</v>
      </c>
      <c r="C164" s="1">
        <v>-52.7809104919433</v>
      </c>
      <c r="D164" s="1">
        <v>-30.7270011901855</v>
      </c>
      <c r="E164" s="2">
        <f t="shared" si="1"/>
        <v>71.18955286</v>
      </c>
    </row>
    <row r="165">
      <c r="A165" s="1">
        <v>1.63999998569488</v>
      </c>
      <c r="B165" s="1">
        <v>36.6082725524902</v>
      </c>
      <c r="C165" s="1">
        <v>-52.7845153808593</v>
      </c>
      <c r="D165" s="1">
        <v>-30.6567802429199</v>
      </c>
      <c r="E165" s="2">
        <f t="shared" si="1"/>
        <v>71.17730578</v>
      </c>
    </row>
    <row r="166">
      <c r="A166" s="1">
        <v>1.64999997615814</v>
      </c>
      <c r="B166" s="1">
        <v>36.6996688842773</v>
      </c>
      <c r="C166" s="1">
        <v>-52.8442192077636</v>
      </c>
      <c r="D166" s="1">
        <v>-30.6001758575439</v>
      </c>
      <c r="E166" s="2">
        <f t="shared" si="1"/>
        <v>71.24428372</v>
      </c>
    </row>
    <row r="167">
      <c r="A167" s="1">
        <v>1.65999996662139</v>
      </c>
      <c r="B167" s="1">
        <v>36.631175994873</v>
      </c>
      <c r="C167" s="1">
        <v>-52.8239059448242</v>
      </c>
      <c r="D167" s="1">
        <v>-30.7508754730224</v>
      </c>
      <c r="E167" s="2">
        <f t="shared" si="1"/>
        <v>71.25885514</v>
      </c>
    </row>
    <row r="168">
      <c r="A168" s="1">
        <v>1.66999995708465</v>
      </c>
      <c r="B168" s="1">
        <v>36.6303215026855</v>
      </c>
      <c r="C168" s="1">
        <v>-52.7233543395996</v>
      </c>
      <c r="D168" s="1">
        <v>-30.6145610809326</v>
      </c>
      <c r="E168" s="2">
        <f t="shared" si="1"/>
        <v>71.12512845</v>
      </c>
    </row>
    <row r="169">
      <c r="A169" s="1">
        <v>1.67999994754791</v>
      </c>
      <c r="B169" s="1">
        <v>36.6982803344726</v>
      </c>
      <c r="C169" s="1">
        <v>-52.7772674560546</v>
      </c>
      <c r="D169" s="1">
        <v>-30.6851844787597</v>
      </c>
      <c r="E169" s="2">
        <f t="shared" si="1"/>
        <v>71.23050109</v>
      </c>
    </row>
    <row r="170">
      <c r="A170" s="1">
        <v>1.69000005722045</v>
      </c>
      <c r="B170" s="1">
        <v>36.67232131958</v>
      </c>
      <c r="C170" s="1">
        <v>-52.7570838928222</v>
      </c>
      <c r="D170" s="1">
        <v>-30.6929969787597</v>
      </c>
      <c r="E170" s="2">
        <f t="shared" si="1"/>
        <v>71.20554132</v>
      </c>
    </row>
    <row r="171">
      <c r="A171" s="1">
        <v>1.70000004768371</v>
      </c>
      <c r="B171" s="1">
        <v>36.5972480773925</v>
      </c>
      <c r="C171" s="1">
        <v>-52.7429695129394</v>
      </c>
      <c r="D171" s="1">
        <v>-30.6110744476318</v>
      </c>
      <c r="E171" s="2">
        <f t="shared" si="1"/>
        <v>71.12114509</v>
      </c>
    </row>
    <row r="172">
      <c r="A172" s="1">
        <v>1.71000003814697</v>
      </c>
      <c r="B172" s="1">
        <v>36.5875396728515</v>
      </c>
      <c r="C172" s="1">
        <v>-52.7454376220703</v>
      </c>
      <c r="D172" s="1">
        <v>-30.6014175415039</v>
      </c>
      <c r="E172" s="2">
        <f t="shared" si="1"/>
        <v>71.11382429</v>
      </c>
    </row>
    <row r="173">
      <c r="A173" s="1">
        <v>1.72000002861022</v>
      </c>
      <c r="B173" s="1">
        <v>36.6433029174804</v>
      </c>
      <c r="C173" s="1">
        <v>-52.7312660217285</v>
      </c>
      <c r="D173" s="1">
        <v>-30.6915550231933</v>
      </c>
      <c r="E173" s="2">
        <f t="shared" si="1"/>
        <v>71.17084807</v>
      </c>
    </row>
    <row r="174">
      <c r="A174" s="1">
        <v>1.73000001907348</v>
      </c>
      <c r="B174" s="1">
        <v>36.6489562988281</v>
      </c>
      <c r="C174" s="1">
        <v>-52.7430038452148</v>
      </c>
      <c r="D174" s="1">
        <v>-30.6773357391357</v>
      </c>
      <c r="E174" s="2">
        <f t="shared" si="1"/>
        <v>71.17632598</v>
      </c>
    </row>
    <row r="175">
      <c r="A175" s="1">
        <v>1.74000000953674</v>
      </c>
      <c r="B175" s="1">
        <v>36.6822433471679</v>
      </c>
      <c r="C175" s="1">
        <v>-52.8121070861816</v>
      </c>
      <c r="D175" s="1">
        <v>-30.593635559082</v>
      </c>
      <c r="E175" s="2">
        <f t="shared" si="1"/>
        <v>71.20868043</v>
      </c>
    </row>
    <row r="176">
      <c r="A176" s="1">
        <v>1.75</v>
      </c>
      <c r="B176" s="1">
        <v>36.6822433471679</v>
      </c>
      <c r="C176" s="1">
        <v>-52.8121070861816</v>
      </c>
      <c r="D176" s="1">
        <v>-30.593635559082</v>
      </c>
      <c r="E176" s="2">
        <f t="shared" si="1"/>
        <v>71.20868043</v>
      </c>
    </row>
    <row r="177">
      <c r="A177" s="1">
        <v>1.75999999046325</v>
      </c>
      <c r="B177" s="1">
        <v>36.6313858032226</v>
      </c>
      <c r="C177" s="1">
        <v>-52.8030548095703</v>
      </c>
      <c r="D177" s="1">
        <v>-30.6032276153564</v>
      </c>
      <c r="E177" s="2">
        <f t="shared" si="1"/>
        <v>71.17990281</v>
      </c>
    </row>
    <row r="178">
      <c r="A178" s="1">
        <v>1.76999998092651</v>
      </c>
      <c r="B178" s="1">
        <v>36.6775817871093</v>
      </c>
      <c r="C178" s="1">
        <v>-52.7699279785156</v>
      </c>
      <c r="D178" s="1">
        <v>-30.5977611541748</v>
      </c>
      <c r="E178" s="2">
        <f t="shared" si="1"/>
        <v>71.17677495</v>
      </c>
    </row>
    <row r="179">
      <c r="A179" s="1">
        <v>1.77999997138977</v>
      </c>
      <c r="B179" s="1">
        <v>36.6659545898437</v>
      </c>
      <c r="C179" s="1">
        <v>-52.79195022583</v>
      </c>
      <c r="D179" s="1">
        <v>-30.6334743499755</v>
      </c>
      <c r="E179" s="2">
        <f t="shared" si="1"/>
        <v>71.20247176</v>
      </c>
    </row>
    <row r="180">
      <c r="A180" s="1">
        <v>1.78999996185302</v>
      </c>
      <c r="B180" s="1">
        <v>36.6303215026855</v>
      </c>
      <c r="C180" s="1">
        <v>-52.8236541748046</v>
      </c>
      <c r="D180" s="1">
        <v>-30.6670761108398</v>
      </c>
      <c r="E180" s="2">
        <f t="shared" si="1"/>
        <v>71.22210648</v>
      </c>
    </row>
    <row r="181">
      <c r="A181" s="1">
        <v>1.79999995231628</v>
      </c>
      <c r="B181" s="1">
        <v>36.6381454467773</v>
      </c>
      <c r="C181" s="1">
        <v>-52.8201751708984</v>
      </c>
      <c r="D181" s="1">
        <v>-30.6301879882812</v>
      </c>
      <c r="E181" s="2">
        <f t="shared" si="1"/>
        <v>71.20767531</v>
      </c>
    </row>
    <row r="182">
      <c r="A182" s="1">
        <v>1.80999994277954</v>
      </c>
      <c r="B182" s="1">
        <v>36.6328086853027</v>
      </c>
      <c r="C182" s="1">
        <v>-52.8121070861816</v>
      </c>
      <c r="D182" s="1">
        <v>-30.5645961761474</v>
      </c>
      <c r="E182" s="2">
        <f t="shared" si="1"/>
        <v>71.17075148</v>
      </c>
    </row>
    <row r="183">
      <c r="A183" s="1">
        <v>1.82000005245208</v>
      </c>
      <c r="B183" s="1">
        <v>36.5264778137207</v>
      </c>
      <c r="C183" s="1">
        <v>-52.8121070861816</v>
      </c>
      <c r="D183" s="1">
        <v>-30.654836654663</v>
      </c>
      <c r="E183" s="2">
        <f t="shared" si="1"/>
        <v>71.15491021</v>
      </c>
    </row>
    <row r="184">
      <c r="A184" s="1">
        <v>1.83000004291534</v>
      </c>
      <c r="B184" s="1">
        <v>36.5264778137207</v>
      </c>
      <c r="C184" s="1">
        <v>-52.8121070861816</v>
      </c>
      <c r="D184" s="1">
        <v>-30.654836654663</v>
      </c>
      <c r="E184" s="2">
        <f t="shared" si="1"/>
        <v>71.15491021</v>
      </c>
    </row>
    <row r="185">
      <c r="A185" s="1">
        <v>1.8400000333786</v>
      </c>
      <c r="B185" s="1">
        <v>36.6540756225585</v>
      </c>
      <c r="C185" s="1">
        <v>-52.7553443908691</v>
      </c>
      <c r="D185" s="1">
        <v>-30.624755859375</v>
      </c>
      <c r="E185" s="2">
        <f t="shared" si="1"/>
        <v>71.16546419</v>
      </c>
    </row>
    <row r="186">
      <c r="A186" s="1">
        <v>1.85000002384185</v>
      </c>
      <c r="B186" s="1">
        <v>36.6550369262695</v>
      </c>
      <c r="C186" s="1">
        <v>-52.7347450256347</v>
      </c>
      <c r="D186" s="1">
        <v>-30.6181163787841</v>
      </c>
      <c r="E186" s="2">
        <f t="shared" si="1"/>
        <v>71.14783282</v>
      </c>
    </row>
    <row r="187">
      <c r="A187" s="1">
        <v>1.86000001430511</v>
      </c>
      <c r="B187" s="1">
        <v>36.7033309936523</v>
      </c>
      <c r="C187" s="1">
        <v>-52.7579689025878</v>
      </c>
      <c r="D187" s="1">
        <v>-30.6251926422119</v>
      </c>
      <c r="E187" s="2">
        <f t="shared" si="1"/>
        <v>71.19297868</v>
      </c>
    </row>
    <row r="188">
      <c r="A188" s="1">
        <v>1.87000000476837</v>
      </c>
      <c r="B188" s="1">
        <v>36.747142791748</v>
      </c>
      <c r="C188" s="1">
        <v>-52.7774581909179</v>
      </c>
      <c r="D188" s="1">
        <v>-30.6303558349609</v>
      </c>
      <c r="E188" s="2">
        <f t="shared" si="1"/>
        <v>71.23223494</v>
      </c>
    </row>
    <row r="189">
      <c r="A189" s="1">
        <v>1.87999999523162</v>
      </c>
      <c r="B189" s="1">
        <v>36.7165222167968</v>
      </c>
      <c r="C189" s="1">
        <v>-52.7774581909179</v>
      </c>
      <c r="D189" s="1">
        <v>-30.622106552124</v>
      </c>
      <c r="E189" s="2">
        <f t="shared" si="1"/>
        <v>71.21289565</v>
      </c>
    </row>
    <row r="190">
      <c r="A190" s="1">
        <v>1.88999998569488</v>
      </c>
      <c r="B190" s="1">
        <v>36.6562805175781</v>
      </c>
      <c r="C190" s="1">
        <v>-52.7774581909179</v>
      </c>
      <c r="D190" s="1">
        <v>-30.6058769226074</v>
      </c>
      <c r="E190" s="2">
        <f t="shared" si="1"/>
        <v>71.17487405</v>
      </c>
    </row>
    <row r="191">
      <c r="A191" s="1">
        <v>1.89999997615814</v>
      </c>
      <c r="B191" s="1">
        <v>36.6400985717773</v>
      </c>
      <c r="C191" s="1">
        <v>-52.7674903869628</v>
      </c>
      <c r="D191" s="1">
        <v>-30.6023559570312</v>
      </c>
      <c r="E191" s="2">
        <f t="shared" si="1"/>
        <v>71.15763526</v>
      </c>
    </row>
    <row r="192">
      <c r="A192" s="1">
        <v>1.90999996662139</v>
      </c>
      <c r="B192" s="1">
        <v>36.49169921875</v>
      </c>
      <c r="C192" s="1">
        <v>-52.6760864257812</v>
      </c>
      <c r="D192" s="1">
        <v>-30.5700626373291</v>
      </c>
      <c r="E192" s="2">
        <f t="shared" si="1"/>
        <v>70.99959805</v>
      </c>
    </row>
    <row r="193">
      <c r="A193" s="1">
        <v>1.91999995708465</v>
      </c>
      <c r="B193" s="1">
        <v>36.5873985290527</v>
      </c>
      <c r="C193" s="1">
        <v>-52.7623672485351</v>
      </c>
      <c r="D193" s="1">
        <v>-30.6110076904296</v>
      </c>
      <c r="E193" s="2">
        <f t="shared" si="1"/>
        <v>71.13043597</v>
      </c>
    </row>
    <row r="194">
      <c r="A194" s="1">
        <v>1.92999994754791</v>
      </c>
      <c r="B194" s="1">
        <v>36.5853004455566</v>
      </c>
      <c r="C194" s="1">
        <v>-52.760498046875</v>
      </c>
      <c r="D194" s="1">
        <v>-30.707986831665</v>
      </c>
      <c r="E194" s="2">
        <f t="shared" si="1"/>
        <v>71.16976056</v>
      </c>
    </row>
    <row r="195">
      <c r="A195" s="1">
        <v>1.94000005722045</v>
      </c>
      <c r="B195" s="1">
        <v>36.5704345703125</v>
      </c>
      <c r="C195" s="1">
        <v>-52.7756233215332</v>
      </c>
      <c r="D195" s="1">
        <v>-30.6653995513916</v>
      </c>
      <c r="E195" s="2">
        <f t="shared" si="1"/>
        <v>71.15497053</v>
      </c>
    </row>
    <row r="196">
      <c r="A196" s="1">
        <v>1.95000004768371</v>
      </c>
      <c r="B196" s="1">
        <v>36.5782203674316</v>
      </c>
      <c r="C196" s="1">
        <v>-52.7890090942382</v>
      </c>
      <c r="D196" s="1">
        <v>-30.6181163787841</v>
      </c>
      <c r="E196" s="2">
        <f t="shared" si="1"/>
        <v>71.14853995</v>
      </c>
    </row>
    <row r="197">
      <c r="A197" s="1">
        <v>1.96000003814697</v>
      </c>
      <c r="B197" s="1">
        <v>36.6300735473632</v>
      </c>
      <c r="C197" s="1">
        <v>-52.7761001586914</v>
      </c>
      <c r="D197" s="1">
        <v>-30.6409187316894</v>
      </c>
      <c r="E197" s="2">
        <f t="shared" si="1"/>
        <v>71.17545178</v>
      </c>
    </row>
    <row r="198">
      <c r="A198" s="1">
        <v>1.97000002861022</v>
      </c>
      <c r="B198" s="1">
        <v>36.6821365356445</v>
      </c>
      <c r="C198" s="1">
        <v>-52.7456283569335</v>
      </c>
      <c r="D198" s="1">
        <v>-30.6608047485351</v>
      </c>
      <c r="E198" s="2">
        <f t="shared" si="1"/>
        <v>71.18823919</v>
      </c>
    </row>
    <row r="199">
      <c r="A199" s="1">
        <v>1.98000001907348</v>
      </c>
      <c r="B199" s="1">
        <v>36.6433029174804</v>
      </c>
      <c r="C199" s="1">
        <v>-52.7318649291992</v>
      </c>
      <c r="D199" s="1">
        <v>-30.5962181091308</v>
      </c>
      <c r="E199" s="2">
        <f t="shared" si="1"/>
        <v>71.1302312</v>
      </c>
    </row>
    <row r="200">
      <c r="A200" s="1">
        <v>1.99000000953674</v>
      </c>
      <c r="B200" s="1">
        <v>36.6430168151855</v>
      </c>
      <c r="C200" s="1">
        <v>-52.8118553161621</v>
      </c>
      <c r="D200" s="1">
        <v>-30.5341796875</v>
      </c>
      <c r="E200" s="2">
        <f t="shared" si="1"/>
        <v>71.16276324</v>
      </c>
    </row>
    <row r="201">
      <c r="A201" s="1">
        <v>2.0</v>
      </c>
      <c r="B201" s="1">
        <v>36.6201858520507</v>
      </c>
      <c r="C201" s="1">
        <v>-52.7915420532226</v>
      </c>
      <c r="D201" s="1">
        <v>-30.6741180419921</v>
      </c>
      <c r="E201" s="2">
        <f t="shared" si="1"/>
        <v>71.19611255</v>
      </c>
    </row>
    <row r="202">
      <c r="A202" s="1">
        <v>2.00999999046325</v>
      </c>
      <c r="B202" s="1">
        <v>36.6473197937011</v>
      </c>
      <c r="C202" s="1">
        <v>-52.7801170349121</v>
      </c>
      <c r="D202" s="1">
        <v>-30.6350173950195</v>
      </c>
      <c r="E202" s="2">
        <f t="shared" si="1"/>
        <v>71.18476728</v>
      </c>
    </row>
    <row r="203">
      <c r="A203" s="1">
        <v>2.01999998092651</v>
      </c>
      <c r="B203" s="1">
        <v>36.5972824096679</v>
      </c>
      <c r="C203" s="1">
        <v>-52.769962310791</v>
      </c>
      <c r="D203" s="1">
        <v>-30.6499061584472</v>
      </c>
      <c r="E203" s="2">
        <f t="shared" si="1"/>
        <v>71.15790012</v>
      </c>
    </row>
    <row r="204">
      <c r="A204" s="1">
        <v>2.02999997138977</v>
      </c>
      <c r="B204" s="1">
        <v>36.6340522766113</v>
      </c>
      <c r="C204" s="1">
        <v>-52.7720184326171</v>
      </c>
      <c r="D204" s="1">
        <v>-30.6347160339355</v>
      </c>
      <c r="E204" s="2">
        <f t="shared" si="1"/>
        <v>71.171803</v>
      </c>
    </row>
    <row r="205">
      <c r="A205" s="1">
        <v>2.03999996185302</v>
      </c>
      <c r="B205" s="1">
        <v>36.6952209472656</v>
      </c>
      <c r="C205" s="1">
        <v>-52.7774581909179</v>
      </c>
      <c r="D205" s="1">
        <v>-30.6058769226074</v>
      </c>
      <c r="E205" s="2">
        <f t="shared" si="1"/>
        <v>71.19493687</v>
      </c>
    </row>
    <row r="206">
      <c r="A206" s="1">
        <v>2.04999995231628</v>
      </c>
      <c r="B206" s="1">
        <v>36.7026901245117</v>
      </c>
      <c r="C206" s="1">
        <v>-52.7807807922363</v>
      </c>
      <c r="D206" s="1">
        <v>-30.598834991455</v>
      </c>
      <c r="E206" s="2">
        <f t="shared" si="1"/>
        <v>71.1982232</v>
      </c>
    </row>
    <row r="207">
      <c r="A207" s="1">
        <v>2.05999994277954</v>
      </c>
      <c r="B207" s="1">
        <v>36.70166015625</v>
      </c>
      <c r="C207" s="1">
        <v>-52.7890090942382</v>
      </c>
      <c r="D207" s="1">
        <v>-30.5854873657226</v>
      </c>
      <c r="E207" s="2">
        <f t="shared" si="1"/>
        <v>71.19805739</v>
      </c>
    </row>
    <row r="208">
      <c r="A208" s="1">
        <v>2.06999993324279</v>
      </c>
      <c r="B208" s="1">
        <v>36.6055717468261</v>
      </c>
      <c r="C208" s="1">
        <v>-52.7895469665527</v>
      </c>
      <c r="D208" s="1">
        <v>-30.6041660308837</v>
      </c>
      <c r="E208" s="2">
        <f t="shared" si="1"/>
        <v>71.15700338</v>
      </c>
    </row>
    <row r="209">
      <c r="A209" s="1">
        <v>2.07999992370605</v>
      </c>
      <c r="B209" s="1">
        <v>36.6284027099609</v>
      </c>
      <c r="C209" s="1">
        <v>-52.7997016906738</v>
      </c>
      <c r="D209" s="1">
        <v>-30.5718727111816</v>
      </c>
      <c r="E209" s="2">
        <f t="shared" si="1"/>
        <v>71.16240429</v>
      </c>
    </row>
    <row r="210">
      <c r="A210" s="1">
        <v>2.08999991416931</v>
      </c>
      <c r="B210" s="1">
        <v>36.5675888061523</v>
      </c>
      <c r="C210" s="1">
        <v>-52.8098602294921</v>
      </c>
      <c r="D210" s="1">
        <v>-30.5297203063964</v>
      </c>
      <c r="E210" s="2">
        <f t="shared" si="1"/>
        <v>71.12055758</v>
      </c>
    </row>
    <row r="211">
      <c r="A211" s="1">
        <v>2.09999990463256</v>
      </c>
      <c r="B211" s="1">
        <v>36.5346565246582</v>
      </c>
      <c r="C211" s="1">
        <v>-52.756736755371</v>
      </c>
      <c r="D211" s="1">
        <v>-30.5788822174072</v>
      </c>
      <c r="E211" s="2">
        <f t="shared" si="1"/>
        <v>71.08531802</v>
      </c>
    </row>
    <row r="212">
      <c r="A212" s="1">
        <v>2.10999989509582</v>
      </c>
      <c r="B212" s="1">
        <v>36.5264778137207</v>
      </c>
      <c r="C212" s="1">
        <v>-52.7312660217285</v>
      </c>
      <c r="D212" s="1">
        <v>-30.6058769226074</v>
      </c>
      <c r="E212" s="2">
        <f t="shared" si="1"/>
        <v>71.07383274</v>
      </c>
    </row>
    <row r="213">
      <c r="A213" s="1">
        <v>2.11999988555908</v>
      </c>
      <c r="B213" s="1">
        <v>36.5207176208496</v>
      </c>
      <c r="C213" s="1">
        <v>-52.7517662048339</v>
      </c>
      <c r="D213" s="1">
        <v>-30.6221733093261</v>
      </c>
      <c r="E213" s="2">
        <f t="shared" si="1"/>
        <v>71.093102</v>
      </c>
    </row>
    <row r="214">
      <c r="A214" s="1">
        <v>2.13000011444091</v>
      </c>
      <c r="B214" s="1">
        <v>36.5764465332031</v>
      </c>
      <c r="C214" s="1">
        <v>-52.7774581909179</v>
      </c>
      <c r="D214" s="1">
        <v>-30.6505088806152</v>
      </c>
      <c r="E214" s="2">
        <f t="shared" si="1"/>
        <v>71.15300576</v>
      </c>
    </row>
    <row r="215">
      <c r="A215" s="1">
        <v>2.14000010490417</v>
      </c>
      <c r="B215" s="1">
        <v>36.6950454711914</v>
      </c>
      <c r="C215" s="1">
        <v>-52.779800415039</v>
      </c>
      <c r="D215" s="1">
        <v>-30.6521873474121</v>
      </c>
      <c r="E215" s="2">
        <f t="shared" si="1"/>
        <v>71.21650288</v>
      </c>
    </row>
    <row r="216">
      <c r="A216" s="1">
        <v>2.15000009536743</v>
      </c>
      <c r="B216" s="1">
        <v>36.6379699707031</v>
      </c>
      <c r="C216" s="1">
        <v>-52.787109375</v>
      </c>
      <c r="D216" s="1">
        <v>-30.5946426391601</v>
      </c>
      <c r="E216" s="2">
        <f t="shared" si="1"/>
        <v>71.16777303</v>
      </c>
    </row>
    <row r="217">
      <c r="A217" s="1">
        <v>2.16000008583068</v>
      </c>
      <c r="B217" s="1">
        <v>36.5808906555175</v>
      </c>
      <c r="C217" s="1">
        <v>-52.7667961120605</v>
      </c>
      <c r="D217" s="1">
        <v>-30.6054077148437</v>
      </c>
      <c r="E217" s="2">
        <f t="shared" si="1"/>
        <v>71.12796436</v>
      </c>
    </row>
    <row r="218">
      <c r="A218" s="1">
        <v>2.17000007629394</v>
      </c>
      <c r="B218" s="1">
        <v>36.6548233032226</v>
      </c>
      <c r="C218" s="1">
        <v>-52.7173423767089</v>
      </c>
      <c r="D218" s="1">
        <v>-30.6367607116699</v>
      </c>
      <c r="E218" s="2">
        <f t="shared" si="1"/>
        <v>71.14285182</v>
      </c>
    </row>
    <row r="219">
      <c r="A219" s="1">
        <v>2.1800000667572</v>
      </c>
      <c r="B219" s="1">
        <v>36.6973190307617</v>
      </c>
      <c r="C219" s="1">
        <v>-52.6998443603515</v>
      </c>
      <c r="D219" s="1">
        <v>-30.6866931915283</v>
      </c>
      <c r="E219" s="2">
        <f t="shared" si="1"/>
        <v>71.17330931</v>
      </c>
    </row>
    <row r="220">
      <c r="A220" s="1">
        <v>2.19000005722045</v>
      </c>
      <c r="B220" s="1">
        <v>36.6770477294921</v>
      </c>
      <c r="C220" s="1">
        <v>-52.7589797973632</v>
      </c>
      <c r="D220" s="1">
        <v>-30.6450443267822</v>
      </c>
      <c r="E220" s="2">
        <f t="shared" si="1"/>
        <v>71.18872468</v>
      </c>
    </row>
    <row r="221">
      <c r="A221" s="1">
        <v>2.20000004768371</v>
      </c>
      <c r="B221" s="1">
        <v>36.6687278747558</v>
      </c>
      <c r="C221" s="1">
        <v>-52.7839469909668</v>
      </c>
      <c r="D221" s="1">
        <v>-30.6469554901123</v>
      </c>
      <c r="E221" s="2">
        <f t="shared" si="1"/>
        <v>71.20376777</v>
      </c>
    </row>
    <row r="222">
      <c r="A222" s="1">
        <v>2.21000003814697</v>
      </c>
      <c r="B222" s="1">
        <v>36.672924041748</v>
      </c>
      <c r="C222" s="1">
        <v>-52.7534751892089</v>
      </c>
      <c r="D222" s="1">
        <v>-30.7135200500488</v>
      </c>
      <c r="E222" s="2">
        <f t="shared" si="1"/>
        <v>71.21202719</v>
      </c>
    </row>
    <row r="223">
      <c r="A223" s="1">
        <v>2.22000002861022</v>
      </c>
      <c r="B223" s="1">
        <v>36.6562805175781</v>
      </c>
      <c r="C223" s="1">
        <v>-52.7312660217285</v>
      </c>
      <c r="D223" s="1">
        <v>-30.7527542114257</v>
      </c>
      <c r="E223" s="2">
        <f t="shared" si="1"/>
        <v>71.20394097</v>
      </c>
    </row>
    <row r="224">
      <c r="A224" s="1">
        <v>2.23000001907348</v>
      </c>
      <c r="B224" s="1">
        <v>36.6685142517089</v>
      </c>
      <c r="C224" s="1">
        <v>-52.7312660217285</v>
      </c>
      <c r="D224" s="1">
        <v>-30.7354507446289</v>
      </c>
      <c r="E224" s="2">
        <f t="shared" si="1"/>
        <v>71.20276881</v>
      </c>
    </row>
    <row r="225">
      <c r="A225" s="1">
        <v>2.24000000953674</v>
      </c>
      <c r="B225" s="1">
        <v>36.759838104248</v>
      </c>
      <c r="C225" s="1">
        <v>-52.7312660217285</v>
      </c>
      <c r="D225" s="1">
        <v>-30.6062793731689</v>
      </c>
      <c r="E225" s="2">
        <f t="shared" si="1"/>
        <v>71.19421641</v>
      </c>
    </row>
    <row r="226">
      <c r="A226" s="1">
        <v>2.25</v>
      </c>
      <c r="B226" s="1">
        <v>36.6463241577148</v>
      </c>
      <c r="C226" s="1">
        <v>-52.7413902282714</v>
      </c>
      <c r="D226" s="1">
        <v>-30.6917247772216</v>
      </c>
      <c r="E226" s="2">
        <f t="shared" si="1"/>
        <v>71.17997813</v>
      </c>
    </row>
    <row r="227">
      <c r="A227" s="1">
        <v>2.25999999046325</v>
      </c>
      <c r="B227" s="1">
        <v>36.7186584472656</v>
      </c>
      <c r="C227" s="1">
        <v>-52.7690086364746</v>
      </c>
      <c r="D227" s="1">
        <v>-30.6760292053222</v>
      </c>
      <c r="E227" s="2">
        <f t="shared" si="1"/>
        <v>71.23094074</v>
      </c>
    </row>
    <row r="228">
      <c r="A228" s="1">
        <v>2.26999998092651</v>
      </c>
      <c r="B228" s="1">
        <v>36.6646385192871</v>
      </c>
      <c r="C228" s="1">
        <v>-52.72607421875</v>
      </c>
      <c r="D228" s="1">
        <v>-30.5270385742187</v>
      </c>
      <c r="E228" s="2">
        <f t="shared" si="1"/>
        <v>71.10720571</v>
      </c>
    </row>
    <row r="229">
      <c r="A229" s="1">
        <v>2.27999997138977</v>
      </c>
      <c r="B229" s="1">
        <v>36.6507682800293</v>
      </c>
      <c r="C229" s="1">
        <v>-52.7204093933105</v>
      </c>
      <c r="D229" s="1">
        <v>-30.6169757843017</v>
      </c>
      <c r="E229" s="2">
        <f t="shared" si="1"/>
        <v>71.13451756</v>
      </c>
    </row>
    <row r="230">
      <c r="A230" s="1">
        <v>2.28999996185302</v>
      </c>
      <c r="B230" s="1">
        <v>36.6822433471679</v>
      </c>
      <c r="C230" s="1">
        <v>-52.7336997985839</v>
      </c>
      <c r="D230" s="1">
        <v>-30.7096309661865</v>
      </c>
      <c r="E230" s="2">
        <f t="shared" si="1"/>
        <v>71.20050214</v>
      </c>
    </row>
    <row r="231">
      <c r="A231" s="1">
        <v>2.29999995231628</v>
      </c>
      <c r="B231" s="1">
        <v>36.6502380371093</v>
      </c>
      <c r="C231" s="1">
        <v>-52.7418632507324</v>
      </c>
      <c r="D231" s="1">
        <v>-30.6327037811279</v>
      </c>
      <c r="E231" s="2">
        <f t="shared" si="1"/>
        <v>71.15691553</v>
      </c>
    </row>
    <row r="232">
      <c r="A232" s="1">
        <v>2.30999994277954</v>
      </c>
      <c r="B232" s="1">
        <v>36.5793571472168</v>
      </c>
      <c r="C232" s="1">
        <v>-52.7934684753418</v>
      </c>
      <c r="D232" s="1">
        <v>-30.6925296783447</v>
      </c>
      <c r="E232" s="2">
        <f t="shared" si="1"/>
        <v>71.1844861</v>
      </c>
    </row>
    <row r="233">
      <c r="A233" s="1">
        <v>2.31999993324279</v>
      </c>
      <c r="B233" s="1">
        <v>36.6571350097656</v>
      </c>
      <c r="C233" s="1">
        <v>-52.7558784484863</v>
      </c>
      <c r="D233" s="1">
        <v>-30.6323680877685</v>
      </c>
      <c r="E233" s="2">
        <f t="shared" si="1"/>
        <v>71.1707119</v>
      </c>
    </row>
    <row r="234">
      <c r="A234" s="1">
        <v>2.32999992370605</v>
      </c>
      <c r="B234" s="1">
        <v>36.6799659729003</v>
      </c>
      <c r="C234" s="1">
        <v>-52.7965049743652</v>
      </c>
      <c r="D234" s="1">
        <v>-30.6861896514892</v>
      </c>
      <c r="E234" s="2">
        <f t="shared" si="1"/>
        <v>71.23575701</v>
      </c>
    </row>
    <row r="235">
      <c r="A235" s="1">
        <v>2.33999991416931</v>
      </c>
      <c r="B235" s="1">
        <v>36.6514129638671</v>
      </c>
      <c r="C235" s="1">
        <v>-52.6999740600585</v>
      </c>
      <c r="D235" s="1">
        <v>-30.5752601623535</v>
      </c>
      <c r="E235" s="2">
        <f t="shared" si="1"/>
        <v>71.10175717</v>
      </c>
    </row>
    <row r="236">
      <c r="A236" s="1">
        <v>2.34999990463256</v>
      </c>
      <c r="B236" s="1">
        <v>36.625877380371</v>
      </c>
      <c r="C236" s="1">
        <v>-52.7432861328125</v>
      </c>
      <c r="D236" s="1">
        <v>-30.6350517272949</v>
      </c>
      <c r="E236" s="2">
        <f t="shared" si="1"/>
        <v>71.14643716</v>
      </c>
    </row>
    <row r="237">
      <c r="A237" s="1">
        <v>2.35999989509582</v>
      </c>
      <c r="B237" s="1">
        <v>36.6530799865722</v>
      </c>
      <c r="C237" s="1">
        <v>-52.7710990905761</v>
      </c>
      <c r="D237" s="1">
        <v>-30.5849514007568</v>
      </c>
      <c r="E237" s="2">
        <f t="shared" si="1"/>
        <v>71.15951394</v>
      </c>
    </row>
    <row r="238">
      <c r="A238" s="1">
        <v>2.36999988555908</v>
      </c>
      <c r="B238" s="1">
        <v>36.6654930114746</v>
      </c>
      <c r="C238" s="1">
        <v>-52.760944366455</v>
      </c>
      <c r="D238" s="1">
        <v>-30.5764007568359</v>
      </c>
      <c r="E238" s="2">
        <f t="shared" si="1"/>
        <v>71.15470407</v>
      </c>
    </row>
    <row r="239">
      <c r="A239" s="1">
        <v>2.38000011444091</v>
      </c>
      <c r="B239" s="1">
        <v>36.6473197937011</v>
      </c>
      <c r="C239" s="1">
        <v>-52.7543601989746</v>
      </c>
      <c r="D239" s="1">
        <v>-30.6291828155517</v>
      </c>
      <c r="E239" s="2">
        <f t="shared" si="1"/>
        <v>71.16316047</v>
      </c>
    </row>
    <row r="240">
      <c r="A240" s="1">
        <v>2.39000010490417</v>
      </c>
      <c r="B240" s="1">
        <v>36.6660957336425</v>
      </c>
      <c r="C240" s="1">
        <v>-52.7499961853027</v>
      </c>
      <c r="D240" s="1">
        <v>-30.5793857574462</v>
      </c>
      <c r="E240" s="2">
        <f t="shared" si="1"/>
        <v>71.14817993</v>
      </c>
    </row>
    <row r="241">
      <c r="A241" s="1">
        <v>2.40000009536743</v>
      </c>
      <c r="B241" s="1">
        <v>36.6459693908691</v>
      </c>
      <c r="C241" s="1">
        <v>-52.6632385253906</v>
      </c>
      <c r="D241" s="1">
        <v>-30.7626476287841</v>
      </c>
      <c r="E241" s="2">
        <f t="shared" si="1"/>
        <v>71.15254215</v>
      </c>
    </row>
    <row r="242">
      <c r="A242" s="1">
        <v>2.41000008583068</v>
      </c>
      <c r="B242" s="1">
        <v>35.846881866455</v>
      </c>
      <c r="C242" s="1">
        <v>-51.7897796630859</v>
      </c>
      <c r="D242" s="1">
        <v>-31.2039890289306</v>
      </c>
      <c r="E242" s="2">
        <f t="shared" si="1"/>
        <v>70.29131631</v>
      </c>
    </row>
    <row r="243">
      <c r="A243" s="1">
        <v>2.42000007629394</v>
      </c>
      <c r="B243" s="1">
        <v>35.8962440490722</v>
      </c>
      <c r="C243" s="1">
        <v>-51.709415435791</v>
      </c>
      <c r="D243" s="1">
        <v>-31.2807483673095</v>
      </c>
      <c r="E243" s="2">
        <f t="shared" si="1"/>
        <v>70.29145894</v>
      </c>
    </row>
    <row r="244">
      <c r="A244" s="1">
        <v>2.4300000667572</v>
      </c>
      <c r="B244" s="1">
        <v>35.9255828857421</v>
      </c>
      <c r="C244" s="1">
        <v>-51.7687377929687</v>
      </c>
      <c r="D244" s="1">
        <v>-31.2740077972412</v>
      </c>
      <c r="E244" s="2">
        <f t="shared" si="1"/>
        <v>70.3470915</v>
      </c>
    </row>
    <row r="245">
      <c r="A245" s="1">
        <v>2.44000005722045</v>
      </c>
      <c r="B245" s="1">
        <v>35.929386138916</v>
      </c>
      <c r="C245" s="1">
        <v>-51.7958221435546</v>
      </c>
      <c r="D245" s="1">
        <v>-31.2668304443359</v>
      </c>
      <c r="E245" s="2">
        <f t="shared" si="1"/>
        <v>70.36577766</v>
      </c>
    </row>
    <row r="246">
      <c r="A246" s="1">
        <v>2.45000004768371</v>
      </c>
      <c r="B246" s="1">
        <v>35.9233436584472</v>
      </c>
      <c r="C246" s="1">
        <v>-51.8065795898437</v>
      </c>
      <c r="D246" s="1">
        <v>-31.3067359924316</v>
      </c>
      <c r="E246" s="2">
        <f t="shared" si="1"/>
        <v>70.3883515</v>
      </c>
    </row>
    <row r="247">
      <c r="A247" s="1">
        <v>2.46000003814697</v>
      </c>
      <c r="B247" s="1">
        <v>35.8760795593261</v>
      </c>
      <c r="C247" s="1">
        <v>-51.8149337768554</v>
      </c>
      <c r="D247" s="1">
        <v>-31.3398342132568</v>
      </c>
      <c r="E247" s="2">
        <f t="shared" si="1"/>
        <v>70.38512382</v>
      </c>
    </row>
    <row r="248">
      <c r="A248" s="1">
        <v>2.47000002861022</v>
      </c>
      <c r="B248" s="1">
        <v>35.8199958801269</v>
      </c>
      <c r="C248" s="1">
        <v>-51.7918014526367</v>
      </c>
      <c r="D248" s="1">
        <v>-31.3295383453369</v>
      </c>
      <c r="E248" s="2">
        <f t="shared" si="1"/>
        <v>70.33493282</v>
      </c>
    </row>
    <row r="249">
      <c r="A249" s="1">
        <v>2.48000001907348</v>
      </c>
      <c r="B249" s="1">
        <v>35.8904457092285</v>
      </c>
      <c r="C249" s="1">
        <v>-51.7440910339355</v>
      </c>
      <c r="D249" s="1">
        <v>-31.3616981506347</v>
      </c>
      <c r="E249" s="2">
        <f t="shared" si="1"/>
        <v>70.35006156</v>
      </c>
    </row>
    <row r="250">
      <c r="A250" s="1">
        <v>2.49000000953674</v>
      </c>
      <c r="B250" s="1">
        <v>35.8904457092285</v>
      </c>
      <c r="C250" s="1">
        <v>-51.7948722839355</v>
      </c>
      <c r="D250" s="1">
        <v>-31.2325267791748</v>
      </c>
      <c r="E250" s="2">
        <f t="shared" si="1"/>
        <v>70.32996244</v>
      </c>
    </row>
    <row r="251">
      <c r="A251" s="1">
        <v>2.5</v>
      </c>
      <c r="B251" s="1">
        <v>35.8008308410644</v>
      </c>
      <c r="C251" s="1">
        <v>-51.7858543395996</v>
      </c>
      <c r="D251" s="1">
        <v>-31.3463058471679</v>
      </c>
      <c r="E251" s="2">
        <f t="shared" si="1"/>
        <v>70.32826664</v>
      </c>
    </row>
    <row r="252">
      <c r="A252" s="1">
        <v>2.50999999046325</v>
      </c>
      <c r="B252" s="1">
        <v>35.8155174255371</v>
      </c>
      <c r="C252" s="1">
        <v>-51.6985282897949</v>
      </c>
      <c r="D252" s="1">
        <v>-31.4011001586914</v>
      </c>
      <c r="E252" s="2">
        <f t="shared" si="1"/>
        <v>70.29593308</v>
      </c>
    </row>
    <row r="253">
      <c r="A253" s="1">
        <v>2.51999998092651</v>
      </c>
      <c r="B253" s="1">
        <v>35.7932548522949</v>
      </c>
      <c r="C253" s="1">
        <v>-51.7262458801269</v>
      </c>
      <c r="D253" s="1">
        <v>-31.360424041748</v>
      </c>
      <c r="E253" s="2">
        <f t="shared" si="1"/>
        <v>70.28682524</v>
      </c>
    </row>
    <row r="254">
      <c r="A254" s="1">
        <v>2.52999997138977</v>
      </c>
      <c r="B254" s="1">
        <v>35.773624420166</v>
      </c>
      <c r="C254" s="1">
        <v>-51.7611770629882</v>
      </c>
      <c r="D254" s="1">
        <v>-31.3280296325683</v>
      </c>
      <c r="E254" s="2">
        <f t="shared" si="1"/>
        <v>70.28810067</v>
      </c>
    </row>
    <row r="255">
      <c r="A255" s="1">
        <v>2.53999996185302</v>
      </c>
      <c r="B255" s="1">
        <v>35.8527145385742</v>
      </c>
      <c r="C255" s="1">
        <v>-51.7611770629882</v>
      </c>
      <c r="D255" s="1">
        <v>-31.304723739624</v>
      </c>
      <c r="E255" s="2">
        <f t="shared" si="1"/>
        <v>70.3180085</v>
      </c>
    </row>
    <row r="256">
      <c r="A256" s="1">
        <v>2.54999995231628</v>
      </c>
      <c r="B256" s="1">
        <v>35.9610366821289</v>
      </c>
      <c r="C256" s="1">
        <v>-51.7641830444335</v>
      </c>
      <c r="D256" s="1">
        <v>-31.3178024291992</v>
      </c>
      <c r="E256" s="2">
        <f t="shared" si="1"/>
        <v>70.38132959</v>
      </c>
    </row>
    <row r="257">
      <c r="A257" s="1">
        <v>2.55999994277954</v>
      </c>
      <c r="B257" s="1">
        <v>35.9034271240234</v>
      </c>
      <c r="C257" s="1">
        <v>-51.7727241516113</v>
      </c>
      <c r="D257" s="1">
        <v>-31.4626693725585</v>
      </c>
      <c r="E257" s="2">
        <f t="shared" si="1"/>
        <v>70.42279893</v>
      </c>
    </row>
    <row r="258">
      <c r="A258" s="1">
        <v>2.56999993324279</v>
      </c>
      <c r="B258" s="1">
        <v>35.9044227600097</v>
      </c>
      <c r="C258" s="1">
        <v>-51.7727241516113</v>
      </c>
      <c r="D258" s="1">
        <v>-31.4607906341552</v>
      </c>
      <c r="E258" s="2">
        <f t="shared" si="1"/>
        <v>70.4224672</v>
      </c>
    </row>
    <row r="259">
      <c r="A259" s="1">
        <v>2.57999992370605</v>
      </c>
      <c r="B259" s="1">
        <v>35.9500846862793</v>
      </c>
      <c r="C259" s="1">
        <v>-51.7727241516113</v>
      </c>
      <c r="D259" s="1">
        <v>-31.3746757507324</v>
      </c>
      <c r="E259" s="2">
        <f t="shared" si="1"/>
        <v>70.40734218</v>
      </c>
    </row>
    <row r="260">
      <c r="A260" s="1">
        <v>2.58999991416931</v>
      </c>
      <c r="B260" s="1">
        <v>35.9553489685058</v>
      </c>
      <c r="C260" s="1">
        <v>-51.7637405395507</v>
      </c>
      <c r="D260" s="1">
        <v>-31.3076095581054</v>
      </c>
      <c r="E260" s="2">
        <f t="shared" si="1"/>
        <v>70.37356301</v>
      </c>
    </row>
    <row r="261">
      <c r="A261" s="1">
        <v>2.59999990463256</v>
      </c>
      <c r="B261" s="1">
        <v>35.9382781982421</v>
      </c>
      <c r="C261" s="1">
        <v>-51.7156143188476</v>
      </c>
      <c r="D261" s="1">
        <v>-31.291311264038</v>
      </c>
      <c r="E261" s="2">
        <f t="shared" si="1"/>
        <v>70.32219255</v>
      </c>
    </row>
    <row r="262">
      <c r="A262" s="1">
        <v>2.60999989509582</v>
      </c>
      <c r="B262" s="1">
        <v>35.9363555908203</v>
      </c>
      <c r="C262" s="1">
        <v>-51.7042846679687</v>
      </c>
      <c r="D262" s="1">
        <v>-31.3241748809814</v>
      </c>
      <c r="E262" s="2">
        <f t="shared" si="1"/>
        <v>70.32750982</v>
      </c>
    </row>
    <row r="263">
      <c r="A263" s="1">
        <v>2.61999988555908</v>
      </c>
      <c r="B263" s="1">
        <v>35.9153404235839</v>
      </c>
      <c r="C263" s="1">
        <v>-51.7342185974121</v>
      </c>
      <c r="D263" s="1">
        <v>-31.3881912231445</v>
      </c>
      <c r="E263" s="2">
        <f t="shared" si="1"/>
        <v>70.36731912</v>
      </c>
    </row>
    <row r="264">
      <c r="A264" s="1">
        <v>2.63000011444091</v>
      </c>
      <c r="B264" s="1">
        <v>35.8774642944335</v>
      </c>
      <c r="C264" s="1">
        <v>-51.7611770629882</v>
      </c>
      <c r="D264" s="1">
        <v>-31.438190460205</v>
      </c>
      <c r="E264" s="2">
        <f t="shared" si="1"/>
        <v>70.39013933</v>
      </c>
    </row>
    <row r="265">
      <c r="A265" s="1">
        <v>2.64000010490417</v>
      </c>
      <c r="B265" s="1">
        <v>35.8933944702148</v>
      </c>
      <c r="C265" s="1">
        <v>-51.7409286499023</v>
      </c>
      <c r="D265" s="1">
        <v>-31.4317512512207</v>
      </c>
      <c r="E265" s="2">
        <f t="shared" si="1"/>
        <v>70.38049766</v>
      </c>
    </row>
    <row r="266">
      <c r="A266" s="1">
        <v>2.65000009536743</v>
      </c>
      <c r="B266" s="1">
        <v>35.9747276306152</v>
      </c>
      <c r="C266" s="1">
        <v>-51.6501159667968</v>
      </c>
      <c r="D266" s="1">
        <v>-31.3934211730957</v>
      </c>
      <c r="E266" s="2">
        <f t="shared" si="1"/>
        <v>70.33820015</v>
      </c>
    </row>
    <row r="267">
      <c r="A267" s="1">
        <v>2.66000008583068</v>
      </c>
      <c r="B267" s="1">
        <v>36.0774688720703</v>
      </c>
      <c r="C267" s="1">
        <v>-51.7212142944335</v>
      </c>
      <c r="D267" s="1">
        <v>-31.2642478942871</v>
      </c>
      <c r="E267" s="2">
        <f t="shared" si="1"/>
        <v>70.38551673</v>
      </c>
    </row>
    <row r="268">
      <c r="A268" s="1">
        <v>2.67000007629394</v>
      </c>
      <c r="B268" s="1">
        <v>36.0745887756347</v>
      </c>
      <c r="C268" s="1">
        <v>-51.7171325683593</v>
      </c>
      <c r="D268" s="1">
        <v>-31.3641471862792</v>
      </c>
      <c r="E268" s="2">
        <f t="shared" si="1"/>
        <v>70.42547469</v>
      </c>
    </row>
    <row r="269">
      <c r="A269" s="1">
        <v>2.6800000667572</v>
      </c>
      <c r="B269" s="1">
        <v>36.0631713867187</v>
      </c>
      <c r="C269" s="1">
        <v>-51.6829605102539</v>
      </c>
      <c r="D269" s="1">
        <v>-31.3043880462646</v>
      </c>
      <c r="E269" s="2">
        <f t="shared" si="1"/>
        <v>70.36792912</v>
      </c>
    </row>
    <row r="270">
      <c r="A270" s="1">
        <v>2.69000005722045</v>
      </c>
      <c r="B270" s="1">
        <v>36.0963516235351</v>
      </c>
      <c r="C270" s="1">
        <v>-51.7084617614746</v>
      </c>
      <c r="D270" s="1">
        <v>-31.2247791290283</v>
      </c>
      <c r="E270" s="2">
        <f t="shared" si="1"/>
        <v>70.36830572</v>
      </c>
    </row>
    <row r="271">
      <c r="A271" s="1">
        <v>2.70000004768371</v>
      </c>
      <c r="B271" s="1">
        <v>36.1182250976562</v>
      </c>
      <c r="C271" s="1">
        <v>-51.7224159240722</v>
      </c>
      <c r="D271" s="1">
        <v>-31.2321243286132</v>
      </c>
      <c r="E271" s="2">
        <f t="shared" si="1"/>
        <v>70.39304002</v>
      </c>
    </row>
    <row r="272">
      <c r="A272" s="1">
        <v>2.71000003814697</v>
      </c>
      <c r="B272" s="1">
        <v>36.0594749450683</v>
      </c>
      <c r="C272" s="1">
        <v>-51.6766357421875</v>
      </c>
      <c r="D272" s="1">
        <v>-31.2953014373779</v>
      </c>
      <c r="E272" s="2">
        <f t="shared" si="1"/>
        <v>70.35734721</v>
      </c>
    </row>
    <row r="273">
      <c r="A273" s="1">
        <v>2.72000002861022</v>
      </c>
      <c r="B273" s="1">
        <v>35.9553489685058</v>
      </c>
      <c r="C273" s="1">
        <v>-51.6225929260253</v>
      </c>
      <c r="D273" s="1">
        <v>-31.3280296325683</v>
      </c>
      <c r="E273" s="2">
        <f t="shared" si="1"/>
        <v>70.27890623</v>
      </c>
    </row>
    <row r="274">
      <c r="A274" s="1">
        <v>2.73000001907348</v>
      </c>
      <c r="B274" s="1">
        <v>35.9635620117187</v>
      </c>
      <c r="C274" s="1">
        <v>-51.6236381530761</v>
      </c>
      <c r="D274" s="1">
        <v>-31.3180694580078</v>
      </c>
      <c r="E274" s="2">
        <f t="shared" si="1"/>
        <v>70.27943713</v>
      </c>
    </row>
    <row r="275">
      <c r="A275" s="1">
        <v>2.74000000953674</v>
      </c>
      <c r="B275" s="1">
        <v>36.0434684753418</v>
      </c>
      <c r="C275" s="1">
        <v>-51.6337928771972</v>
      </c>
      <c r="D275" s="1">
        <v>-31.22119140625</v>
      </c>
      <c r="E275" s="2">
        <f t="shared" si="1"/>
        <v>70.28472792</v>
      </c>
    </row>
    <row r="276">
      <c r="A276" s="1">
        <v>2.75</v>
      </c>
      <c r="B276" s="1">
        <v>36.0792846679687</v>
      </c>
      <c r="C276" s="1">
        <v>-51.6341400146484</v>
      </c>
      <c r="D276" s="1">
        <v>-31.2282676696777</v>
      </c>
      <c r="E276" s="2">
        <f t="shared" si="1"/>
        <v>70.30649969</v>
      </c>
    </row>
    <row r="277">
      <c r="A277" s="1">
        <v>2.75999999046325</v>
      </c>
      <c r="B277" s="1">
        <v>36.122989654541</v>
      </c>
      <c r="C277" s="1">
        <v>-51.6930541992187</v>
      </c>
      <c r="D277" s="1">
        <v>-31.2390308380126</v>
      </c>
      <c r="E277" s="2">
        <f t="shared" si="1"/>
        <v>70.37697977</v>
      </c>
    </row>
    <row r="278">
      <c r="A278" s="1">
        <v>2.76999998092651</v>
      </c>
      <c r="B278" s="1">
        <v>36.121280670166</v>
      </c>
      <c r="C278" s="1">
        <v>-51.7220039367675</v>
      </c>
      <c r="D278" s="1">
        <v>-31.3019084930419</v>
      </c>
      <c r="E278" s="2">
        <f t="shared" si="1"/>
        <v>70.42529435</v>
      </c>
    </row>
    <row r="279">
      <c r="A279" s="1">
        <v>2.77999997138977</v>
      </c>
      <c r="B279" s="1">
        <v>36.0857887268066</v>
      </c>
      <c r="C279" s="1">
        <v>-51.6927375793457</v>
      </c>
      <c r="D279" s="1">
        <v>-31.376085281372</v>
      </c>
      <c r="E279" s="2">
        <f t="shared" si="1"/>
        <v>70.41861965</v>
      </c>
    </row>
    <row r="280">
      <c r="A280" s="1">
        <v>2.78999996185302</v>
      </c>
      <c r="B280" s="1">
        <v>36.0591888427734</v>
      </c>
      <c r="C280" s="1">
        <v>-51.6572380065918</v>
      </c>
      <c r="D280" s="1">
        <v>-31.4137096405029</v>
      </c>
      <c r="E280" s="2">
        <f t="shared" si="1"/>
        <v>70.39571359</v>
      </c>
    </row>
    <row r="281">
      <c r="A281" s="1">
        <v>2.79999995231628</v>
      </c>
      <c r="B281" s="1">
        <v>36.0495872497558</v>
      </c>
      <c r="C281" s="1">
        <v>-51.6714744567871</v>
      </c>
      <c r="D281" s="1">
        <v>-31.40767288208</v>
      </c>
      <c r="E281" s="2">
        <f t="shared" si="1"/>
        <v>70.39855062</v>
      </c>
    </row>
    <row r="282">
      <c r="A282" s="1">
        <v>2.80999994277954</v>
      </c>
      <c r="B282" s="1">
        <v>36.0202484130859</v>
      </c>
      <c r="C282" s="1">
        <v>-51.7149810791015</v>
      </c>
      <c r="D282" s="1">
        <v>-31.3892307281494</v>
      </c>
      <c r="E282" s="2">
        <f t="shared" si="1"/>
        <v>70.40725367</v>
      </c>
    </row>
    <row r="283">
      <c r="A283" s="1">
        <v>2.81999993324279</v>
      </c>
      <c r="B283" s="1">
        <v>36.0203895568847</v>
      </c>
      <c r="C283" s="1">
        <v>-51.7149810791015</v>
      </c>
      <c r="D283" s="1">
        <v>-31.3892974853515</v>
      </c>
      <c r="E283" s="2">
        <f t="shared" si="1"/>
        <v>70.40735564</v>
      </c>
    </row>
    <row r="284">
      <c r="A284" s="1">
        <v>2.82999992370605</v>
      </c>
      <c r="B284" s="1">
        <v>36.0432205200195</v>
      </c>
      <c r="C284" s="1">
        <v>-51.7149810791015</v>
      </c>
      <c r="D284" s="1">
        <v>-31.4000625610351</v>
      </c>
      <c r="E284" s="2">
        <f t="shared" si="1"/>
        <v>70.42383788</v>
      </c>
    </row>
    <row r="285">
      <c r="A285" s="1">
        <v>2.83999991416931</v>
      </c>
      <c r="B285" s="1">
        <v>35.9866752624511</v>
      </c>
      <c r="C285" s="1">
        <v>-51.6355323791503</v>
      </c>
      <c r="D285" s="1">
        <v>-31.4482498168945</v>
      </c>
      <c r="E285" s="2">
        <f t="shared" si="1"/>
        <v>70.35809418</v>
      </c>
    </row>
    <row r="286">
      <c r="A286" s="1">
        <v>2.84999990463256</v>
      </c>
      <c r="B286" s="1">
        <v>36.0268287658691</v>
      </c>
      <c r="C286" s="1">
        <v>-51.6259117126464</v>
      </c>
      <c r="D286" s="1">
        <v>-31.4784317016601</v>
      </c>
      <c r="E286" s="2">
        <f t="shared" si="1"/>
        <v>70.38507522</v>
      </c>
    </row>
    <row r="287">
      <c r="A287" s="1">
        <v>2.85999989509582</v>
      </c>
      <c r="B287" s="1">
        <v>35.9437179565429</v>
      </c>
      <c r="C287" s="1">
        <v>-51.6583137512207</v>
      </c>
      <c r="D287" s="1">
        <v>-31.3974800109863</v>
      </c>
      <c r="E287" s="2">
        <f t="shared" si="1"/>
        <v>70.33017838</v>
      </c>
    </row>
    <row r="288">
      <c r="A288" s="1">
        <v>2.86999988555908</v>
      </c>
      <c r="B288" s="1">
        <v>35.8960304260253</v>
      </c>
      <c r="C288" s="1">
        <v>-51.6663818359375</v>
      </c>
      <c r="D288" s="1">
        <v>-31.2960720062255</v>
      </c>
      <c r="E288" s="2">
        <f t="shared" si="1"/>
        <v>70.26652215</v>
      </c>
    </row>
    <row r="289">
      <c r="A289" s="1">
        <v>2.88000011444091</v>
      </c>
      <c r="B289" s="1">
        <v>36.0215988159179</v>
      </c>
      <c r="C289" s="1">
        <v>-51.6554641723632</v>
      </c>
      <c r="D289" s="1">
        <v>-31.2944622039794</v>
      </c>
      <c r="E289" s="2">
        <f t="shared" si="1"/>
        <v>70.32201593</v>
      </c>
    </row>
    <row r="290">
      <c r="A290" s="1">
        <v>2.89000010490417</v>
      </c>
      <c r="B290" s="1">
        <v>36.1177978515625</v>
      </c>
      <c r="C290" s="1">
        <v>-51.672866821289</v>
      </c>
      <c r="D290" s="1">
        <v>-31.3548564910888</v>
      </c>
      <c r="E290" s="2">
        <f t="shared" si="1"/>
        <v>70.41099</v>
      </c>
    </row>
    <row r="291">
      <c r="A291" s="1">
        <v>2.90000009536743</v>
      </c>
      <c r="B291" s="1">
        <v>36.0814170837402</v>
      </c>
      <c r="C291" s="1">
        <v>-51.63081741333</v>
      </c>
      <c r="D291" s="1">
        <v>-31.3045558929443</v>
      </c>
      <c r="E291" s="2">
        <f t="shared" si="1"/>
        <v>70.33907296</v>
      </c>
    </row>
    <row r="292">
      <c r="A292" s="1">
        <v>2.91000008583068</v>
      </c>
      <c r="B292" s="1">
        <v>36.0015068054199</v>
      </c>
      <c r="C292" s="1">
        <v>-51.5597229003906</v>
      </c>
      <c r="D292" s="1">
        <v>-31.3260841369628</v>
      </c>
      <c r="E292" s="2">
        <f t="shared" si="1"/>
        <v>70.2555127</v>
      </c>
    </row>
    <row r="293">
      <c r="A293" s="1">
        <v>2.92000007629394</v>
      </c>
      <c r="B293" s="1">
        <v>36.0877456665039</v>
      </c>
      <c r="C293" s="1">
        <v>-51.6364517211914</v>
      </c>
      <c r="D293" s="1">
        <v>-31.3378219604492</v>
      </c>
      <c r="E293" s="2">
        <f t="shared" si="1"/>
        <v>70.36126505</v>
      </c>
    </row>
    <row r="294">
      <c r="A294" s="1">
        <v>2.9300000667572</v>
      </c>
      <c r="B294" s="1">
        <v>35.9700012207031</v>
      </c>
      <c r="C294" s="1">
        <v>-51.6572380065918</v>
      </c>
      <c r="D294" s="1">
        <v>-31.4400691986084</v>
      </c>
      <c r="E294" s="2">
        <f t="shared" si="1"/>
        <v>70.36184461</v>
      </c>
    </row>
    <row r="295">
      <c r="A295" s="1">
        <v>2.94000005722045</v>
      </c>
      <c r="B295" s="1">
        <v>35.9034271240234</v>
      </c>
      <c r="C295" s="1">
        <v>-51.6572380065918</v>
      </c>
      <c r="D295" s="1">
        <v>-31.4871501922607</v>
      </c>
      <c r="E295" s="2">
        <f t="shared" si="1"/>
        <v>70.34889441</v>
      </c>
    </row>
    <row r="296">
      <c r="A296" s="1">
        <v>2.95000004768371</v>
      </c>
      <c r="B296" s="1">
        <v>35.9318771362304</v>
      </c>
      <c r="C296" s="1">
        <v>-51.6217994689941</v>
      </c>
      <c r="D296" s="1">
        <v>-31.3905715942382</v>
      </c>
      <c r="E296" s="2">
        <f t="shared" si="1"/>
        <v>70.29422423</v>
      </c>
    </row>
    <row r="297">
      <c r="A297" s="1">
        <v>2.96000003814697</v>
      </c>
      <c r="B297" s="1">
        <v>35.9477005004882</v>
      </c>
      <c r="C297" s="1">
        <v>-51.6094284057617</v>
      </c>
      <c r="D297" s="1">
        <v>-31.3173999786376</v>
      </c>
      <c r="E297" s="2">
        <f t="shared" si="1"/>
        <v>70.26058506</v>
      </c>
    </row>
    <row r="298">
      <c r="A298" s="1">
        <v>2.97000002861022</v>
      </c>
      <c r="B298" s="1">
        <v>35.8931846618652</v>
      </c>
      <c r="C298" s="1">
        <v>-51.67578125</v>
      </c>
      <c r="D298" s="1">
        <v>-31.481481552124</v>
      </c>
      <c r="E298" s="2">
        <f t="shared" si="1"/>
        <v>70.35474933</v>
      </c>
    </row>
    <row r="299">
      <c r="A299" s="1">
        <v>2.98000001907348</v>
      </c>
      <c r="B299" s="1">
        <v>35.8475227355957</v>
      </c>
      <c r="C299" s="1">
        <v>-51.653694152832</v>
      </c>
      <c r="D299" s="1">
        <v>-31.6858711242675</v>
      </c>
      <c r="E299" s="2">
        <f t="shared" si="1"/>
        <v>70.40698428</v>
      </c>
    </row>
    <row r="300">
      <c r="A300" s="1">
        <v>2.99000000953674</v>
      </c>
      <c r="B300" s="1">
        <v>35.8018608093261</v>
      </c>
      <c r="C300" s="1">
        <v>-51.6130676269531</v>
      </c>
      <c r="D300" s="1">
        <v>-31.4382896423339</v>
      </c>
      <c r="E300" s="2">
        <f t="shared" si="1"/>
        <v>70.24277929</v>
      </c>
    </row>
    <row r="301">
      <c r="A301" s="1">
        <v>3.0</v>
      </c>
      <c r="B301" s="1">
        <v>35.810432434082</v>
      </c>
      <c r="C301" s="1">
        <v>-51.611042022705</v>
      </c>
      <c r="D301" s="1">
        <v>-31.4873180389404</v>
      </c>
      <c r="E301" s="2">
        <f t="shared" si="1"/>
        <v>70.26761649</v>
      </c>
    </row>
    <row r="302">
      <c r="A302" s="1">
        <v>3.00999999046325</v>
      </c>
      <c r="B302" s="1">
        <v>35.831127166748</v>
      </c>
      <c r="C302" s="1">
        <v>-51.6771087646484</v>
      </c>
      <c r="D302" s="1">
        <v>-31.560655593872</v>
      </c>
      <c r="E302" s="2">
        <f t="shared" si="1"/>
        <v>70.35956385</v>
      </c>
    </row>
    <row r="303">
      <c r="A303" s="1">
        <v>3.01999998092651</v>
      </c>
      <c r="B303" s="1">
        <v>35.9002609252929</v>
      </c>
      <c r="C303" s="1">
        <v>-51.6828346252441</v>
      </c>
      <c r="D303" s="1">
        <v>-31.4176998138427</v>
      </c>
      <c r="E303" s="2">
        <f t="shared" si="1"/>
        <v>70.33502677</v>
      </c>
    </row>
    <row r="304">
      <c r="A304" s="1">
        <v>3.02999997138977</v>
      </c>
      <c r="B304" s="1">
        <v>35.9423675537109</v>
      </c>
      <c r="C304" s="1">
        <v>-51.6687850952148</v>
      </c>
      <c r="D304" s="1">
        <v>-31.3035507202148</v>
      </c>
      <c r="E304" s="2">
        <f t="shared" si="1"/>
        <v>70.29530159</v>
      </c>
    </row>
    <row r="305">
      <c r="A305" s="1">
        <v>3.03999996185302</v>
      </c>
      <c r="B305" s="1">
        <v>35.9286041259765</v>
      </c>
      <c r="C305" s="1">
        <v>-51.6932754516601</v>
      </c>
      <c r="D305" s="1">
        <v>-31.3727645874023</v>
      </c>
      <c r="E305" s="2">
        <f t="shared" si="1"/>
        <v>70.33711452</v>
      </c>
    </row>
    <row r="306">
      <c r="A306" s="1">
        <v>3.04999995231628</v>
      </c>
      <c r="B306" s="1">
        <v>35.9276084899902</v>
      </c>
      <c r="C306" s="1">
        <v>-51.7488365173339</v>
      </c>
      <c r="D306" s="1">
        <v>-31.4794368743896</v>
      </c>
      <c r="E306" s="2">
        <f t="shared" si="1"/>
        <v>70.42506712</v>
      </c>
    </row>
    <row r="307">
      <c r="A307" s="1">
        <v>3.05999994277954</v>
      </c>
      <c r="B307" s="1">
        <v>36.0014343261718</v>
      </c>
      <c r="C307" s="1">
        <v>-51.7920532226562</v>
      </c>
      <c r="D307" s="1">
        <v>-31.4137096405029</v>
      </c>
      <c r="E307" s="2">
        <f t="shared" si="1"/>
        <v>70.46517724</v>
      </c>
    </row>
    <row r="308">
      <c r="A308" s="1">
        <v>3.06999993324279</v>
      </c>
      <c r="B308" s="1">
        <v>35.9557762145996</v>
      </c>
      <c r="C308" s="1">
        <v>-51.8529968261718</v>
      </c>
      <c r="D308" s="1">
        <v>-31.4137096405029</v>
      </c>
      <c r="E308" s="2">
        <f t="shared" si="1"/>
        <v>70.48668155</v>
      </c>
    </row>
    <row r="309">
      <c r="A309" s="1">
        <v>3.07999992370605</v>
      </c>
      <c r="B309" s="1">
        <v>36.05712890625</v>
      </c>
      <c r="C309" s="1">
        <v>-51.893814086914</v>
      </c>
      <c r="D309" s="1">
        <v>-31.2537536621093</v>
      </c>
      <c r="E309" s="2">
        <f t="shared" si="1"/>
        <v>70.49738721</v>
      </c>
    </row>
    <row r="310">
      <c r="A310" s="1">
        <v>3.08999991416931</v>
      </c>
      <c r="B310" s="1">
        <v>36.0137062072753</v>
      </c>
      <c r="C310" s="1">
        <v>-51.977783203125</v>
      </c>
      <c r="D310" s="1">
        <v>-31.193359375</v>
      </c>
      <c r="E310" s="2">
        <f t="shared" si="1"/>
        <v>70.51030173</v>
      </c>
    </row>
    <row r="311">
      <c r="A311" s="1">
        <v>3.09999990463256</v>
      </c>
      <c r="B311" s="1">
        <v>36.0433654785156</v>
      </c>
      <c r="C311" s="1">
        <v>-52.0619163513183</v>
      </c>
      <c r="D311" s="1">
        <v>-31.188865661621</v>
      </c>
      <c r="E311" s="2">
        <f t="shared" si="1"/>
        <v>70.58549901</v>
      </c>
    </row>
    <row r="312">
      <c r="A312" s="1">
        <v>3.10999989509582</v>
      </c>
      <c r="B312" s="1">
        <v>36.0787849426269</v>
      </c>
      <c r="C312" s="1">
        <v>-52.1313972473144</v>
      </c>
      <c r="D312" s="1">
        <v>-31.0624084472656</v>
      </c>
      <c r="E312" s="2">
        <f t="shared" si="1"/>
        <v>70.59911133</v>
      </c>
    </row>
    <row r="313">
      <c r="A313" s="1">
        <v>3.11999988555908</v>
      </c>
      <c r="B313" s="1">
        <v>36.100299835205</v>
      </c>
      <c r="C313" s="1">
        <v>-52.183349609375</v>
      </c>
      <c r="D313" s="1">
        <v>-31.0030193328857</v>
      </c>
      <c r="E313" s="2">
        <f t="shared" si="1"/>
        <v>70.62238195</v>
      </c>
    </row>
    <row r="314">
      <c r="A314" s="1">
        <v>3.13000011444091</v>
      </c>
      <c r="B314" s="1">
        <v>36.1693992614746</v>
      </c>
      <c r="C314" s="1">
        <v>-52.2363815307617</v>
      </c>
      <c r="D314" s="1">
        <v>-31.0649890899658</v>
      </c>
      <c r="E314" s="2">
        <f t="shared" si="1"/>
        <v>70.72410159</v>
      </c>
    </row>
    <row r="315">
      <c r="A315" s="1">
        <v>3.14000010490417</v>
      </c>
      <c r="B315" s="1">
        <v>36.2870750427246</v>
      </c>
      <c r="C315" s="1">
        <v>-52.3142127990722</v>
      </c>
      <c r="D315" s="1">
        <v>-30.9540252685546</v>
      </c>
      <c r="E315" s="2">
        <f t="shared" si="1"/>
        <v>70.79322253</v>
      </c>
    </row>
    <row r="316">
      <c r="A316" s="1">
        <v>3.15000009536743</v>
      </c>
      <c r="B316" s="1">
        <v>36.2546043395996</v>
      </c>
      <c r="C316" s="1">
        <v>-52.3757896423339</v>
      </c>
      <c r="D316" s="1">
        <v>-30.9836368560791</v>
      </c>
      <c r="E316" s="2">
        <f t="shared" si="1"/>
        <v>70.83505791</v>
      </c>
    </row>
    <row r="317">
      <c r="A317" s="1">
        <v>3.16000008583068</v>
      </c>
      <c r="B317" s="1">
        <v>36.2774353027343</v>
      </c>
      <c r="C317" s="1">
        <v>-52.4570388793945</v>
      </c>
      <c r="D317" s="1">
        <v>-30.9298152923584</v>
      </c>
      <c r="E317" s="2">
        <f t="shared" si="1"/>
        <v>70.88333171</v>
      </c>
    </row>
    <row r="318">
      <c r="A318" s="1">
        <v>3.17000007629394</v>
      </c>
      <c r="B318" s="1">
        <v>36.2798538208007</v>
      </c>
      <c r="C318" s="1">
        <v>-52.538288116455</v>
      </c>
      <c r="D318" s="1">
        <v>-30.837495803833</v>
      </c>
      <c r="E318" s="2">
        <f t="shared" si="1"/>
        <v>70.9045179</v>
      </c>
    </row>
    <row r="319">
      <c r="A319" s="1">
        <v>3.1800000667572</v>
      </c>
      <c r="B319" s="1">
        <v>36.40083694458</v>
      </c>
      <c r="C319" s="1">
        <v>-52.5657234191894</v>
      </c>
      <c r="D319" s="1">
        <v>-30.7569141387939</v>
      </c>
      <c r="E319" s="2">
        <f t="shared" si="1"/>
        <v>70.95184266</v>
      </c>
    </row>
    <row r="320">
      <c r="A320" s="1">
        <v>3.19000005722045</v>
      </c>
      <c r="B320" s="1">
        <v>36.4969635009765</v>
      </c>
      <c r="C320" s="1">
        <v>-52.6073608398437</v>
      </c>
      <c r="D320" s="1">
        <v>-30.6748886108398</v>
      </c>
      <c r="E320" s="2">
        <f t="shared" si="1"/>
        <v>70.99656013</v>
      </c>
    </row>
    <row r="321">
      <c r="A321" s="1">
        <v>3.20000004768371</v>
      </c>
      <c r="B321" s="1">
        <v>36.5375022888183</v>
      </c>
      <c r="C321" s="1">
        <v>-52.6094512939453</v>
      </c>
      <c r="D321" s="1">
        <v>-30.5939712524414</v>
      </c>
      <c r="E321" s="2">
        <f t="shared" si="1"/>
        <v>70.98404409</v>
      </c>
    </row>
    <row r="322">
      <c r="A322" s="1">
        <v>3.21000003814697</v>
      </c>
      <c r="B322" s="1">
        <v>36.5484924316406</v>
      </c>
      <c r="C322" s="1">
        <v>-52.6292877197265</v>
      </c>
      <c r="D322" s="1">
        <v>-30.5632896423339</v>
      </c>
      <c r="E322" s="2">
        <f t="shared" si="1"/>
        <v>70.99118888</v>
      </c>
    </row>
    <row r="323">
      <c r="A323" s="1">
        <v>3.22000002861022</v>
      </c>
      <c r="B323" s="1">
        <v>36.5513725280761</v>
      </c>
      <c r="C323" s="1">
        <v>-52.7595520019531</v>
      </c>
      <c r="D323" s="1">
        <v>-30.6126174926757</v>
      </c>
      <c r="E323" s="2">
        <f t="shared" si="1"/>
        <v>71.11051618</v>
      </c>
    </row>
    <row r="324">
      <c r="A324" s="1">
        <v>3.23000001907348</v>
      </c>
      <c r="B324" s="1">
        <v>36.6109046936035</v>
      </c>
      <c r="C324" s="1">
        <v>-52.7261734008789</v>
      </c>
      <c r="D324" s="1">
        <v>-30.6410522460937</v>
      </c>
      <c r="E324" s="2">
        <f t="shared" si="1"/>
        <v>71.12862846</v>
      </c>
    </row>
    <row r="325">
      <c r="A325" s="1">
        <v>3.24000000953674</v>
      </c>
      <c r="B325" s="1">
        <v>36.7022285461425</v>
      </c>
      <c r="C325" s="1">
        <v>-52.6550750732421</v>
      </c>
      <c r="D325" s="1">
        <v>-30.6195240020751</v>
      </c>
      <c r="E325" s="2">
        <f t="shared" si="1"/>
        <v>71.11375227</v>
      </c>
    </row>
    <row r="326">
      <c r="A326" s="1">
        <v>3.25</v>
      </c>
      <c r="B326" s="1">
        <v>36.66552734375</v>
      </c>
      <c r="C326" s="1">
        <v>-52.6789016723632</v>
      </c>
      <c r="D326" s="1">
        <v>-30.7086582183837</v>
      </c>
      <c r="E326" s="2">
        <f t="shared" si="1"/>
        <v>71.15089083</v>
      </c>
    </row>
    <row r="327">
      <c r="A327" s="1">
        <v>3.25999999046325</v>
      </c>
      <c r="B327" s="1">
        <v>36.7109069824218</v>
      </c>
      <c r="C327" s="1">
        <v>-52.6931686401367</v>
      </c>
      <c r="D327" s="1">
        <v>-30.6080894470214</v>
      </c>
      <c r="E327" s="2">
        <f t="shared" si="1"/>
        <v>71.14151989</v>
      </c>
    </row>
    <row r="328">
      <c r="A328" s="1">
        <v>3.26999998092651</v>
      </c>
      <c r="B328" s="1">
        <v>36.7341651916503</v>
      </c>
      <c r="C328" s="1">
        <v>-52.6966171264648</v>
      </c>
      <c r="D328" s="1">
        <v>-30.5569171905517</v>
      </c>
      <c r="E328" s="2">
        <f t="shared" si="1"/>
        <v>71.1340814</v>
      </c>
    </row>
    <row r="329">
      <c r="A329" s="1">
        <v>3.27999997138977</v>
      </c>
      <c r="B329" s="1">
        <v>36.7162399291992</v>
      </c>
      <c r="C329" s="1">
        <v>-52.7231941223144</v>
      </c>
      <c r="D329" s="1">
        <v>-30.6245212554931</v>
      </c>
      <c r="E329" s="2">
        <f t="shared" si="1"/>
        <v>71.173582</v>
      </c>
    </row>
    <row r="330">
      <c r="A330" s="1">
        <v>3.28999996185302</v>
      </c>
      <c r="B330" s="1">
        <v>36.7040405273437</v>
      </c>
      <c r="C330" s="1">
        <v>-52.7386665344238</v>
      </c>
      <c r="D330" s="1">
        <v>-30.6746883392334</v>
      </c>
      <c r="E330" s="2">
        <f t="shared" si="1"/>
        <v>71.20035143</v>
      </c>
    </row>
    <row r="331">
      <c r="A331" s="1">
        <v>3.29999995231628</v>
      </c>
      <c r="B331" s="1">
        <v>36.7041130065918</v>
      </c>
      <c r="C331" s="1">
        <v>-52.7056350708007</v>
      </c>
      <c r="D331" s="1">
        <v>-30.647626876831</v>
      </c>
      <c r="E331" s="2">
        <f t="shared" si="1"/>
        <v>71.16426711</v>
      </c>
    </row>
    <row r="332">
      <c r="A332" s="1">
        <v>3.30999994277954</v>
      </c>
      <c r="B332" s="1">
        <v>36.6509857177734</v>
      </c>
      <c r="C332" s="1">
        <v>-52.6977577209472</v>
      </c>
      <c r="D332" s="1">
        <v>-30.7394752502441</v>
      </c>
      <c r="E332" s="2">
        <f t="shared" si="1"/>
        <v>71.17066644</v>
      </c>
    </row>
    <row r="333">
      <c r="A333" s="1">
        <v>3.31999993324279</v>
      </c>
      <c r="B333" s="1">
        <v>36.7194786071777</v>
      </c>
      <c r="C333" s="1">
        <v>-52.7079162597656</v>
      </c>
      <c r="D333" s="1">
        <v>-30.6210670471191</v>
      </c>
      <c r="E333" s="2">
        <f t="shared" si="1"/>
        <v>71.16245002</v>
      </c>
    </row>
    <row r="334">
      <c r="A334" s="1">
        <v>3.32999992370605</v>
      </c>
      <c r="B334" s="1">
        <v>36.6543998718261</v>
      </c>
      <c r="C334" s="1">
        <v>-52.6982612609863</v>
      </c>
      <c r="D334" s="1">
        <v>-30.7335720062255</v>
      </c>
      <c r="E334" s="2">
        <f t="shared" si="1"/>
        <v>71.17024812</v>
      </c>
    </row>
    <row r="335">
      <c r="A335" s="1">
        <v>3.33999991416931</v>
      </c>
      <c r="B335" s="1">
        <v>36.6528663635253</v>
      </c>
      <c r="C335" s="1">
        <v>-52.7306632995605</v>
      </c>
      <c r="D335" s="1">
        <v>-30.6805896759033</v>
      </c>
      <c r="E335" s="2">
        <f t="shared" si="1"/>
        <v>71.1705982</v>
      </c>
    </row>
    <row r="336">
      <c r="A336" s="1">
        <v>3.34999990463256</v>
      </c>
      <c r="B336" s="1">
        <v>36.6002693176269</v>
      </c>
      <c r="C336" s="1">
        <v>-52.7214584350585</v>
      </c>
      <c r="D336" s="1">
        <v>-30.7001075744628</v>
      </c>
      <c r="E336" s="2">
        <f t="shared" si="1"/>
        <v>71.1451228</v>
      </c>
    </row>
    <row r="337">
      <c r="A337" s="1">
        <v>3.35999989509582</v>
      </c>
      <c r="B337" s="1">
        <v>36.6040420532226</v>
      </c>
      <c r="C337" s="1">
        <v>-52.7310752868652</v>
      </c>
      <c r="D337" s="1">
        <v>-30.7100658416748</v>
      </c>
      <c r="E337" s="2">
        <f t="shared" si="1"/>
        <v>71.15848747</v>
      </c>
    </row>
    <row r="338">
      <c r="A338" s="1">
        <v>3.36999988555908</v>
      </c>
      <c r="B338" s="1">
        <v>36.6433029174804</v>
      </c>
      <c r="C338" s="1">
        <v>-52.7543601989746</v>
      </c>
      <c r="D338" s="1">
        <v>-30.6915550231933</v>
      </c>
      <c r="E338" s="2">
        <f t="shared" si="1"/>
        <v>71.18796049</v>
      </c>
    </row>
    <row r="339">
      <c r="A339" s="1">
        <v>3.38000011444091</v>
      </c>
      <c r="B339" s="1">
        <v>36.6433029174804</v>
      </c>
      <c r="C339" s="1">
        <v>-52.7484741210937</v>
      </c>
      <c r="D339" s="1">
        <v>-30.7133865356445</v>
      </c>
      <c r="E339" s="2">
        <f t="shared" si="1"/>
        <v>71.19301429</v>
      </c>
    </row>
    <row r="340">
      <c r="A340" s="1">
        <v>3.39000010490417</v>
      </c>
      <c r="B340" s="1">
        <v>36.6398162841796</v>
      </c>
      <c r="C340" s="1">
        <v>-52.7266159057617</v>
      </c>
      <c r="D340" s="1">
        <v>-30.7805213928222</v>
      </c>
      <c r="E340" s="2">
        <f t="shared" si="1"/>
        <v>71.20402137</v>
      </c>
    </row>
    <row r="341">
      <c r="A341" s="1">
        <v>3.40000009536743</v>
      </c>
      <c r="B341" s="1">
        <v>36.618049621582</v>
      </c>
      <c r="C341" s="1">
        <v>-52.6966171264648</v>
      </c>
      <c r="D341" s="1">
        <v>-30.7998695373535</v>
      </c>
      <c r="E341" s="2">
        <f t="shared" si="1"/>
        <v>71.17897849</v>
      </c>
    </row>
    <row r="342">
      <c r="A342" s="1">
        <v>3.41000008583068</v>
      </c>
      <c r="B342" s="1">
        <v>36.6637153625488</v>
      </c>
      <c r="C342" s="1">
        <v>-52.6966171264648</v>
      </c>
      <c r="D342" s="1">
        <v>-30.6814613342285</v>
      </c>
      <c r="E342" s="2">
        <f t="shared" si="1"/>
        <v>71.15134258</v>
      </c>
    </row>
    <row r="343">
      <c r="A343" s="1">
        <v>3.42000007629394</v>
      </c>
      <c r="B343" s="1">
        <v>36.6792907714843</v>
      </c>
      <c r="C343" s="1">
        <v>-52.6876945495605</v>
      </c>
      <c r="D343" s="1">
        <v>-30.6576194763183</v>
      </c>
      <c r="E343" s="2">
        <f t="shared" si="1"/>
        <v>71.14248492</v>
      </c>
    </row>
    <row r="344">
      <c r="A344" s="1">
        <v>3.4300000667572</v>
      </c>
      <c r="B344" s="1">
        <v>36.6737785339355</v>
      </c>
      <c r="C344" s="1">
        <v>-52.7904968261718</v>
      </c>
      <c r="D344" s="1">
        <v>-30.7266654968261</v>
      </c>
      <c r="E344" s="2">
        <f t="shared" si="1"/>
        <v>71.24556519</v>
      </c>
    </row>
    <row r="345">
      <c r="A345" s="1">
        <v>3.44000005722045</v>
      </c>
      <c r="B345" s="1">
        <v>36.6968574523925</v>
      </c>
      <c r="C345" s="1">
        <v>-52.7546806335449</v>
      </c>
      <c r="D345" s="1">
        <v>-30.7780055999755</v>
      </c>
      <c r="E345" s="2">
        <f t="shared" si="1"/>
        <v>71.25307926</v>
      </c>
    </row>
    <row r="346">
      <c r="A346" s="1">
        <v>3.45000004768371</v>
      </c>
      <c r="B346" s="1">
        <v>36.6251640319824</v>
      </c>
      <c r="C346" s="1">
        <v>-52.7019996643066</v>
      </c>
      <c r="D346" s="1">
        <v>-30.7190532684326</v>
      </c>
      <c r="E346" s="2">
        <f t="shared" si="1"/>
        <v>71.15169459</v>
      </c>
    </row>
    <row r="347">
      <c r="A347" s="1">
        <v>3.46000003814697</v>
      </c>
      <c r="B347" s="1">
        <v>36.5176963806152</v>
      </c>
      <c r="C347" s="1">
        <v>-52.7495193481445</v>
      </c>
      <c r="D347" s="1">
        <v>-30.6536617279052</v>
      </c>
      <c r="E347" s="2">
        <f t="shared" si="1"/>
        <v>71.10345222</v>
      </c>
    </row>
    <row r="348">
      <c r="A348" s="1">
        <v>3.47000002861022</v>
      </c>
      <c r="B348" s="1">
        <v>36.5979957580566</v>
      </c>
      <c r="C348" s="1">
        <v>-52.756103515625</v>
      </c>
      <c r="D348" s="1">
        <v>-30.7301197052001</v>
      </c>
      <c r="E348" s="2">
        <f t="shared" si="1"/>
        <v>71.1825822</v>
      </c>
    </row>
    <row r="349">
      <c r="A349" s="1">
        <v>3.48000001907348</v>
      </c>
      <c r="B349" s="1">
        <v>36.6303215026855</v>
      </c>
      <c r="C349" s="1">
        <v>-52.7081680297851</v>
      </c>
      <c r="D349" s="1">
        <v>-30.6793155670166</v>
      </c>
      <c r="E349" s="2">
        <f t="shared" si="1"/>
        <v>71.14177278</v>
      </c>
    </row>
    <row r="350">
      <c r="A350" s="1">
        <v>3.49000000953674</v>
      </c>
      <c r="B350" s="1">
        <v>36.6303215026855</v>
      </c>
      <c r="C350" s="1">
        <v>-52.7081680297851</v>
      </c>
      <c r="D350" s="1">
        <v>-30.6793155670166</v>
      </c>
      <c r="E350" s="2">
        <f t="shared" si="1"/>
        <v>71.14177278</v>
      </c>
    </row>
    <row r="351">
      <c r="A351" s="1">
        <v>3.5</v>
      </c>
      <c r="B351" s="1">
        <v>36.6513023376464</v>
      </c>
      <c r="C351" s="1">
        <v>-52.8015060424804</v>
      </c>
      <c r="D351" s="1">
        <v>-30.64963722229</v>
      </c>
      <c r="E351" s="2">
        <f t="shared" si="1"/>
        <v>71.20896899</v>
      </c>
    </row>
    <row r="352">
      <c r="A352" s="1">
        <v>3.50999999046325</v>
      </c>
      <c r="B352" s="1">
        <v>36.6116523742675</v>
      </c>
      <c r="C352" s="1">
        <v>-52.7045288085937</v>
      </c>
      <c r="D352" s="1">
        <v>-30.6930980682373</v>
      </c>
      <c r="E352" s="2">
        <f t="shared" si="1"/>
        <v>71.13541112</v>
      </c>
    </row>
    <row r="353">
      <c r="A353" s="1">
        <v>3.51999998092651</v>
      </c>
      <c r="B353" s="1">
        <v>36.591381072998</v>
      </c>
      <c r="C353" s="1">
        <v>-52.6897201538085</v>
      </c>
      <c r="D353" s="1">
        <v>-30.6605033874511</v>
      </c>
      <c r="E353" s="2">
        <f t="shared" si="1"/>
        <v>71.09994548</v>
      </c>
    </row>
    <row r="354">
      <c r="A354" s="1">
        <v>3.52999997138977</v>
      </c>
      <c r="B354" s="1">
        <v>36.591381072998</v>
      </c>
      <c r="C354" s="1">
        <v>-52.7197151184082</v>
      </c>
      <c r="D354" s="1">
        <v>-30.6181163787841</v>
      </c>
      <c r="E354" s="2">
        <f t="shared" si="1"/>
        <v>71.10391397</v>
      </c>
    </row>
    <row r="355">
      <c r="A355" s="1">
        <v>3.53999996185302</v>
      </c>
      <c r="B355" s="1">
        <v>36.6083106994628</v>
      </c>
      <c r="C355" s="1">
        <v>-52.7310104370117</v>
      </c>
      <c r="D355" s="1">
        <v>-30.638069152832</v>
      </c>
      <c r="E355" s="2">
        <f t="shared" si="1"/>
        <v>71.12959409</v>
      </c>
    </row>
    <row r="356">
      <c r="A356" s="1">
        <v>3.54999995231628</v>
      </c>
      <c r="B356" s="1">
        <v>36.6433029174804</v>
      </c>
      <c r="C356" s="1">
        <v>-52.7543601989746</v>
      </c>
      <c r="D356" s="1">
        <v>-30.6793155670166</v>
      </c>
      <c r="E356" s="2">
        <f t="shared" si="1"/>
        <v>71.1826845</v>
      </c>
    </row>
    <row r="357">
      <c r="A357" s="1">
        <v>3.55999994277954</v>
      </c>
      <c r="B357" s="1">
        <v>36.6422004699707</v>
      </c>
      <c r="C357" s="1">
        <v>-52.7504386901855</v>
      </c>
      <c r="D357" s="1">
        <v>-30.6730785369873</v>
      </c>
      <c r="E357" s="2">
        <f t="shared" si="1"/>
        <v>71.1765227</v>
      </c>
    </row>
    <row r="358">
      <c r="A358" s="1">
        <v>3.56999993324279</v>
      </c>
      <c r="B358" s="1">
        <v>36.6307830810546</v>
      </c>
      <c r="C358" s="1">
        <v>-52.7098121643066</v>
      </c>
      <c r="D358" s="1">
        <v>-30.608491897583</v>
      </c>
      <c r="E358" s="2">
        <f t="shared" si="1"/>
        <v>71.11271577</v>
      </c>
    </row>
    <row r="359">
      <c r="A359" s="1">
        <v>3.57999992370605</v>
      </c>
      <c r="B359" s="1">
        <v>36.6631813049316</v>
      </c>
      <c r="C359" s="1">
        <v>-52.6984214782714</v>
      </c>
      <c r="D359" s="1">
        <v>-30.5232486724853</v>
      </c>
      <c r="E359" s="2">
        <f t="shared" si="1"/>
        <v>71.08432457</v>
      </c>
    </row>
    <row r="360">
      <c r="A360" s="1">
        <v>3.58999991416931</v>
      </c>
      <c r="B360" s="1">
        <v>36.6129302978515</v>
      </c>
      <c r="C360" s="1">
        <v>-52.7133255004882</v>
      </c>
      <c r="D360" s="1">
        <v>-30.6496047973632</v>
      </c>
      <c r="E360" s="2">
        <f t="shared" si="1"/>
        <v>71.12383303</v>
      </c>
    </row>
    <row r="361">
      <c r="A361" s="1">
        <v>3.59999990463256</v>
      </c>
      <c r="B361" s="1">
        <v>36.6617927551269</v>
      </c>
      <c r="C361" s="1">
        <v>-52.7057914733886</v>
      </c>
      <c r="D361" s="1">
        <v>-30.5931339263916</v>
      </c>
      <c r="E361" s="2">
        <f t="shared" si="1"/>
        <v>71.11910676</v>
      </c>
    </row>
    <row r="362">
      <c r="A362" s="1">
        <v>3.60999989509582</v>
      </c>
      <c r="B362" s="1">
        <v>36.651870727539</v>
      </c>
      <c r="C362" s="1">
        <v>-52.7021865844726</v>
      </c>
      <c r="D362" s="1">
        <v>-30.5556087493896</v>
      </c>
      <c r="E362" s="2">
        <f t="shared" si="1"/>
        <v>71.09518496</v>
      </c>
    </row>
    <row r="363">
      <c r="A363" s="1">
        <v>3.61999988555908</v>
      </c>
      <c r="B363" s="1">
        <v>36.591381072998</v>
      </c>
      <c r="C363" s="1">
        <v>-52.7081680297851</v>
      </c>
      <c r="D363" s="1">
        <v>-30.593635559082</v>
      </c>
      <c r="E363" s="2">
        <f t="shared" si="1"/>
        <v>71.08481331</v>
      </c>
    </row>
    <row r="364">
      <c r="A364" s="1">
        <v>3.63000011444091</v>
      </c>
      <c r="B364" s="1">
        <v>36.6039009094238</v>
      </c>
      <c r="C364" s="1">
        <v>-52.7165222167968</v>
      </c>
      <c r="D364" s="1">
        <v>-30.6260967254638</v>
      </c>
      <c r="E364" s="2">
        <f t="shared" si="1"/>
        <v>71.11142719</v>
      </c>
    </row>
    <row r="365">
      <c r="A365" s="1">
        <v>3.64000010490417</v>
      </c>
      <c r="B365" s="1">
        <v>36.6433029174804</v>
      </c>
      <c r="C365" s="1">
        <v>-52.7428131103515</v>
      </c>
      <c r="D365" s="1">
        <v>-30.7282752990722</v>
      </c>
      <c r="E365" s="2">
        <f t="shared" si="1"/>
        <v>71.19524483</v>
      </c>
    </row>
    <row r="366">
      <c r="A366" s="1">
        <v>3.65000009536743</v>
      </c>
      <c r="B366" s="1">
        <v>36.6433029174804</v>
      </c>
      <c r="C366" s="1">
        <v>-52.7428131103515</v>
      </c>
      <c r="D366" s="1">
        <v>-30.7282752990722</v>
      </c>
      <c r="E366" s="2">
        <f t="shared" si="1"/>
        <v>71.19524483</v>
      </c>
    </row>
  </sheetData>
  <drawing r:id="rId1"/>
</worksheet>
</file>