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 Data" r:id="rId3" sheetId="1"/>
    <sheet name="Annual Data" r:id="rId4" sheetId="2"/>
  </sheets>
</workbook>
</file>

<file path=xl/sharedStrings.xml><?xml version="1.0" encoding="utf-8"?>
<sst xmlns="http://schemas.openxmlformats.org/spreadsheetml/2006/main" count="432" uniqueCount="17">
  <si>
    <t/>
  </si>
  <si>
    <t>U.S. Energy Information Administration</t>
  </si>
  <si>
    <t>March 2016 Monthly Energy Review</t>
  </si>
  <si>
    <t>Note: Information about data precision.</t>
  </si>
  <si>
    <t>Release Date: March 29, 2016</t>
  </si>
  <si>
    <t>Next Update: April 26, 2016</t>
  </si>
  <si>
    <t>Table 9.1 Crude Oil Price Summary</t>
  </si>
  <si>
    <t>Month</t>
  </si>
  <si>
    <t>Crude Oil Domestic First Purchase Price</t>
  </si>
  <si>
    <t>Free on Board Cost of Crude Oil Imports</t>
  </si>
  <si>
    <t>Landed Cost of Crude Oil Imports</t>
  </si>
  <si>
    <t>Refiner Acquisition Cost of Crude Oil, Domestic</t>
  </si>
  <si>
    <t>Refiner Acquisition Cost of Crude Oil, Imported</t>
  </si>
  <si>
    <t>Refiner Acquisition Cost of Crude Oil, Composite</t>
  </si>
  <si>
    <t>(Dollars per Barrel)</t>
  </si>
  <si>
    <t>Not Available</t>
  </si>
  <si>
    <t>Annual Average</t>
  </si>
</sst>
</file>

<file path=xl/styles.xml><?xml version="1.0" encoding="utf-8"?>
<styleSheet xmlns="http://schemas.openxmlformats.org/spreadsheetml/2006/main">
  <numFmts count="1">
    <numFmt numFmtId="165" formatCode="yyyy mmmm"/>
  </numFmts>
  <fonts count="6">
    <font>
      <sz val="11.0"/>
      <color indexed="8"/>
      <name val="Calibri"/>
      <family val="2"/>
      <scheme val="minor"/>
    </font>
    <font>
      <name val="Calibri"/>
      <sz val="14.0"/>
      <charset val="0"/>
      <color indexed="8"/>
      <u val="none"/>
      <b val="true"/>
    </font>
    <font>
      <name val="Calibri"/>
      <sz val="14.0"/>
      <charset val="0"/>
      <color indexed="8"/>
      <u val="none"/>
      <i val="true"/>
    </font>
    <font>
      <name val="Calibri"/>
      <sz val="10.0"/>
      <charset val="0"/>
      <color indexed="12"/>
      <u val="single"/>
      <b val="true"/>
    </font>
    <font>
      <name val="Calibri"/>
      <sz val="12.0"/>
      <charset val="0"/>
      <color indexed="8"/>
      <u val="none"/>
      <b val="true"/>
    </font>
    <font>
      <name val="Calibri"/>
      <sz val="10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4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Font="true" applyNumberFormat="true">
      <alignment horizontal="left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bestFit="true" customWidth="true" width="47.07421875"/>
    <col min="2" max="2" bestFit="true" customWidth="true" width="33.461328125"/>
    <col min="3" max="3" bestFit="true" customWidth="true" width="33.847265625"/>
    <col min="4" max="4" bestFit="true" customWidth="true" width="28.24375"/>
    <col min="5" max="5" bestFit="true" customWidth="true" width="39.78671875"/>
    <col min="6" max="6" bestFit="true" customWidth="true" width="39.790625"/>
    <col min="7" max="7" bestFit="true" customWidth="true" width="40.89609375"/>
  </cols>
  <sheetData>
    <row r="1">
      <c r="A1" t="s" s="1">
        <v>1</v>
      </c>
    </row>
    <row r="2">
      <c r="A2" t="s" s="4">
        <v>2</v>
      </c>
    </row>
    <row r="3">
      <c r="A3" t="s">
        <v>0</v>
      </c>
    </row>
    <row r="4">
      <c r="A4" t="s" s="3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5">
        <v>6</v>
      </c>
    </row>
    <row r="10">
      <c r="A10" t="s">
        <v>0</v>
      </c>
    </row>
    <row r="11">
      <c r="A11" t="s" s="6">
        <v>7</v>
      </c>
      <c r="B11" t="s" s="7">
        <v>8</v>
      </c>
      <c r="C11" t="s" s="8">
        <v>9</v>
      </c>
      <c r="D11" t="s" s="9">
        <v>10</v>
      </c>
      <c r="E11" t="s" s="10">
        <v>11</v>
      </c>
      <c r="F11" t="s" s="11">
        <v>12</v>
      </c>
      <c r="G11" t="s" s="12">
        <v>13</v>
      </c>
    </row>
    <row r="12">
      <c r="B12" t="s" s="13">
        <v>14</v>
      </c>
      <c r="C12" t="s" s="14">
        <v>14</v>
      </c>
      <c r="D12" t="s" s="15">
        <v>14</v>
      </c>
      <c r="E12" t="s" s="16">
        <v>14</v>
      </c>
      <c r="F12" t="s" s="17">
        <v>14</v>
      </c>
      <c r="G12" t="s" s="18">
        <v>14</v>
      </c>
    </row>
    <row r="13">
      <c r="A13" t="n" s="536">
        <v>26665.0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</row>
    <row r="14">
      <c r="A14" t="n" s="537">
        <v>26696.0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</row>
    <row r="15">
      <c r="A15" t="n" s="538">
        <v>26724.0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</row>
    <row r="16">
      <c r="A16" t="n" s="539">
        <v>26755.0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>
      <c r="A17" t="n" s="540">
        <v>26785.0</v>
      </c>
      <c r="B17" t="s">
        <v>15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</row>
    <row r="18">
      <c r="A18" t="n" s="541">
        <v>26816.0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</row>
    <row r="19">
      <c r="A19" t="n" s="542">
        <v>26846.0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</row>
    <row r="20">
      <c r="A20" t="n" s="543">
        <v>26877.0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</row>
    <row r="21">
      <c r="A21" t="n" s="544">
        <v>26908.0</v>
      </c>
      <c r="B21" t="s">
        <v>15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</row>
    <row r="22">
      <c r="A22" t="n" s="545">
        <v>26938.0</v>
      </c>
      <c r="B22" t="s">
        <v>15</v>
      </c>
      <c r="C22" t="n">
        <v>4.24</v>
      </c>
      <c r="D22" t="n">
        <v>5.6</v>
      </c>
      <c r="E22" t="s">
        <v>15</v>
      </c>
      <c r="F22" t="s">
        <v>15</v>
      </c>
      <c r="G22" t="s">
        <v>15</v>
      </c>
    </row>
    <row r="23">
      <c r="A23" t="n" s="546">
        <v>26969.0</v>
      </c>
      <c r="B23" t="s">
        <v>15</v>
      </c>
      <c r="C23" t="n">
        <v>5.28</v>
      </c>
      <c r="D23" t="n">
        <v>6.36</v>
      </c>
      <c r="E23" t="s">
        <v>15</v>
      </c>
      <c r="F23" t="s">
        <v>15</v>
      </c>
      <c r="G23" t="s">
        <v>15</v>
      </c>
    </row>
    <row r="24">
      <c r="A24" t="n" s="547">
        <v>26999.0</v>
      </c>
      <c r="B24" t="s">
        <v>15</v>
      </c>
      <c r="C24" t="n">
        <v>6.34</v>
      </c>
      <c r="D24" t="n">
        <v>7.57</v>
      </c>
      <c r="E24" t="s">
        <v>15</v>
      </c>
      <c r="F24" t="s">
        <v>15</v>
      </c>
      <c r="G24" t="s">
        <v>15</v>
      </c>
    </row>
    <row r="25">
      <c r="A25" t="n" s="548">
        <v>27030.0</v>
      </c>
      <c r="B25" t="n">
        <v>6.95</v>
      </c>
      <c r="C25" t="n">
        <v>9.27</v>
      </c>
      <c r="D25" t="n">
        <v>10.45</v>
      </c>
      <c r="E25" t="n">
        <v>6.72</v>
      </c>
      <c r="F25" t="n">
        <v>9.59</v>
      </c>
      <c r="G25" t="n">
        <v>7.46</v>
      </c>
    </row>
    <row r="26">
      <c r="A26" t="n" s="549">
        <v>27061.0</v>
      </c>
      <c r="B26" t="n">
        <v>6.87</v>
      </c>
      <c r="C26" t="n">
        <v>10.74</v>
      </c>
      <c r="D26" t="n">
        <v>12.6</v>
      </c>
      <c r="E26" t="n">
        <v>7.08</v>
      </c>
      <c r="F26" t="n">
        <v>12.45</v>
      </c>
      <c r="G26" t="n">
        <v>8.57</v>
      </c>
    </row>
    <row r="27">
      <c r="A27" t="n" s="550">
        <v>27089.0</v>
      </c>
      <c r="B27" t="n">
        <v>6.77</v>
      </c>
      <c r="C27" t="n">
        <v>10.83</v>
      </c>
      <c r="D27" t="n">
        <v>12.57</v>
      </c>
      <c r="E27" t="n">
        <v>7.05</v>
      </c>
      <c r="F27" t="n">
        <v>12.73</v>
      </c>
      <c r="G27" t="n">
        <v>8.68</v>
      </c>
    </row>
    <row r="28">
      <c r="A28" t="n" s="551">
        <v>27120.0</v>
      </c>
      <c r="B28" t="n">
        <v>6.77</v>
      </c>
      <c r="C28" t="n">
        <v>11.16</v>
      </c>
      <c r="D28" t="n">
        <v>12.66</v>
      </c>
      <c r="E28" t="n">
        <v>7.21</v>
      </c>
      <c r="F28" t="n">
        <v>12.72</v>
      </c>
      <c r="G28" t="n">
        <v>9.13</v>
      </c>
    </row>
    <row r="29">
      <c r="A29" t="n" s="552">
        <v>27150.0</v>
      </c>
      <c r="B29" t="n">
        <v>6.87</v>
      </c>
      <c r="C29" t="n">
        <v>11.25</v>
      </c>
      <c r="D29" t="n">
        <v>12.7</v>
      </c>
      <c r="E29" t="n">
        <v>7.26</v>
      </c>
      <c r="F29" t="n">
        <v>13.02</v>
      </c>
      <c r="G29" t="n">
        <v>9.44</v>
      </c>
    </row>
    <row r="30">
      <c r="A30" t="n" s="553">
        <v>27181.0</v>
      </c>
      <c r="B30" t="n">
        <v>6.85</v>
      </c>
      <c r="C30" t="n">
        <v>11.45</v>
      </c>
      <c r="D30" t="n">
        <v>12.92</v>
      </c>
      <c r="E30" t="n">
        <v>7.2</v>
      </c>
      <c r="F30" t="n">
        <v>13.06</v>
      </c>
      <c r="G30" t="n">
        <v>9.45</v>
      </c>
    </row>
    <row r="31">
      <c r="A31" t="n" s="554">
        <v>27211.0</v>
      </c>
      <c r="B31" t="n">
        <v>6.8</v>
      </c>
      <c r="C31" t="n">
        <v>10.96</v>
      </c>
      <c r="D31" t="n">
        <v>12.37</v>
      </c>
      <c r="E31" t="n">
        <v>7.19</v>
      </c>
      <c r="F31" t="n">
        <v>12.75</v>
      </c>
      <c r="G31" t="n">
        <v>9.3</v>
      </c>
    </row>
    <row r="32">
      <c r="A32" t="n" s="555">
        <v>27242.0</v>
      </c>
      <c r="B32" t="n">
        <v>6.71</v>
      </c>
      <c r="C32" t="n">
        <v>11.0</v>
      </c>
      <c r="D32" t="n">
        <v>12.4</v>
      </c>
      <c r="E32" t="n">
        <v>7.2</v>
      </c>
      <c r="F32" t="n">
        <v>12.68</v>
      </c>
      <c r="G32" t="n">
        <v>9.17</v>
      </c>
    </row>
    <row r="33">
      <c r="A33" t="n" s="556">
        <v>27273.0</v>
      </c>
      <c r="B33" t="n">
        <v>6.7</v>
      </c>
      <c r="C33" t="n">
        <v>10.83</v>
      </c>
      <c r="D33" t="n">
        <v>12.09</v>
      </c>
      <c r="E33" t="n">
        <v>7.18</v>
      </c>
      <c r="F33" t="n">
        <v>12.53</v>
      </c>
      <c r="G33" t="n">
        <v>9.13</v>
      </c>
    </row>
    <row r="34">
      <c r="A34" t="n" s="557">
        <v>27303.0</v>
      </c>
      <c r="B34" t="n">
        <v>6.97</v>
      </c>
      <c r="C34" t="n">
        <v>10.85</v>
      </c>
      <c r="D34" t="n">
        <v>12.08</v>
      </c>
      <c r="E34" t="n">
        <v>7.26</v>
      </c>
      <c r="F34" t="n">
        <v>12.44</v>
      </c>
      <c r="G34" t="n">
        <v>9.22</v>
      </c>
    </row>
    <row r="35">
      <c r="A35" t="n" s="558">
        <v>27334.0</v>
      </c>
      <c r="B35" t="n">
        <v>6.97</v>
      </c>
      <c r="C35" t="n">
        <v>10.96</v>
      </c>
      <c r="D35" t="n">
        <v>12.17</v>
      </c>
      <c r="E35" t="n">
        <v>7.46</v>
      </c>
      <c r="F35" t="n">
        <v>12.53</v>
      </c>
      <c r="G35" t="n">
        <v>9.41</v>
      </c>
    </row>
    <row r="36">
      <c r="A36" t="n" s="559">
        <v>27364.0</v>
      </c>
      <c r="B36" t="n">
        <v>7.09</v>
      </c>
      <c r="C36" t="n">
        <v>10.87</v>
      </c>
      <c r="D36" t="n">
        <v>12.3</v>
      </c>
      <c r="E36" t="n">
        <v>7.39</v>
      </c>
      <c r="F36" t="n">
        <v>12.82</v>
      </c>
      <c r="G36" t="n">
        <v>9.28</v>
      </c>
    </row>
    <row r="37">
      <c r="A37" t="n" s="560">
        <v>27395.0</v>
      </c>
      <c r="B37" t="n">
        <v>7.61</v>
      </c>
      <c r="C37" t="n">
        <v>10.96</v>
      </c>
      <c r="D37" t="n">
        <v>12.25</v>
      </c>
      <c r="E37" t="n">
        <v>7.78</v>
      </c>
      <c r="F37" t="n">
        <v>12.77</v>
      </c>
      <c r="G37" t="n">
        <v>9.48</v>
      </c>
    </row>
    <row r="38">
      <c r="A38" t="n" s="561">
        <v>27426.0</v>
      </c>
      <c r="B38" t="n">
        <v>7.47</v>
      </c>
      <c r="C38" t="n">
        <v>10.98</v>
      </c>
      <c r="D38" t="n">
        <v>12.37</v>
      </c>
      <c r="E38" t="n">
        <v>8.29</v>
      </c>
      <c r="F38" t="n">
        <v>13.05</v>
      </c>
      <c r="G38" t="n">
        <v>10.09</v>
      </c>
    </row>
    <row r="39">
      <c r="A39" t="n" s="562">
        <v>27454.0</v>
      </c>
      <c r="B39" t="n">
        <v>7.57</v>
      </c>
      <c r="C39" t="n">
        <v>11.1</v>
      </c>
      <c r="D39" t="n">
        <v>12.46</v>
      </c>
      <c r="E39" t="n">
        <v>8.38</v>
      </c>
      <c r="F39" t="n">
        <v>13.28</v>
      </c>
      <c r="G39" t="n">
        <v>9.91</v>
      </c>
    </row>
    <row r="40">
      <c r="A40" t="n" s="563">
        <v>27485.0</v>
      </c>
      <c r="B40" t="n">
        <v>7.55</v>
      </c>
      <c r="C40" t="n">
        <v>11.09</v>
      </c>
      <c r="D40" t="n">
        <v>12.4</v>
      </c>
      <c r="E40" t="n">
        <v>8.23</v>
      </c>
      <c r="F40" t="n">
        <v>13.26</v>
      </c>
      <c r="G40" t="n">
        <v>9.83</v>
      </c>
    </row>
    <row r="41">
      <c r="A41" t="n" s="564">
        <v>27515.0</v>
      </c>
      <c r="B41" t="n">
        <v>7.52</v>
      </c>
      <c r="C41" t="n">
        <v>11.05</v>
      </c>
      <c r="D41" t="n">
        <v>12.47</v>
      </c>
      <c r="E41" t="n">
        <v>8.33</v>
      </c>
      <c r="F41" t="n">
        <v>13.27</v>
      </c>
      <c r="G41" t="n">
        <v>9.79</v>
      </c>
    </row>
    <row r="42">
      <c r="A42" t="n" s="565">
        <v>27546.0</v>
      </c>
      <c r="B42" t="n">
        <v>7.49</v>
      </c>
      <c r="C42" t="n">
        <v>10.89</v>
      </c>
      <c r="D42" t="n">
        <v>12.48</v>
      </c>
      <c r="E42" t="n">
        <v>8.33</v>
      </c>
      <c r="F42" t="n">
        <v>14.15</v>
      </c>
      <c r="G42" t="n">
        <v>10.33</v>
      </c>
    </row>
    <row r="43">
      <c r="A43" t="n" s="566">
        <v>27576.0</v>
      </c>
      <c r="B43" t="n">
        <v>7.75</v>
      </c>
      <c r="C43" t="n">
        <v>10.84</v>
      </c>
      <c r="D43" t="n">
        <v>12.49</v>
      </c>
      <c r="E43" t="n">
        <v>8.37</v>
      </c>
      <c r="F43" t="n">
        <v>14.03</v>
      </c>
      <c r="G43" t="n">
        <v>10.57</v>
      </c>
    </row>
    <row r="44">
      <c r="A44" t="n" s="567">
        <v>27607.0</v>
      </c>
      <c r="B44" t="n">
        <v>7.73</v>
      </c>
      <c r="C44" t="n">
        <v>10.93</v>
      </c>
      <c r="D44" t="n">
        <v>12.51</v>
      </c>
      <c r="E44" t="n">
        <v>8.48</v>
      </c>
      <c r="F44" t="n">
        <v>14.25</v>
      </c>
      <c r="G44" t="n">
        <v>10.81</v>
      </c>
    </row>
    <row r="45">
      <c r="A45" t="n" s="568">
        <v>27638.0</v>
      </c>
      <c r="B45" t="n">
        <v>7.75</v>
      </c>
      <c r="C45" t="n">
        <v>10.95</v>
      </c>
      <c r="D45" t="n">
        <v>12.59</v>
      </c>
      <c r="E45" t="n">
        <v>8.49</v>
      </c>
      <c r="F45" t="n">
        <v>14.04</v>
      </c>
      <c r="G45" t="n">
        <v>10.79</v>
      </c>
    </row>
    <row r="46">
      <c r="A46" t="n" s="569">
        <v>27668.0</v>
      </c>
      <c r="B46" t="n">
        <v>7.83</v>
      </c>
      <c r="C46" t="n">
        <v>11.4</v>
      </c>
      <c r="D46" t="n">
        <v>13.2</v>
      </c>
      <c r="E46" t="n">
        <v>8.68</v>
      </c>
      <c r="F46" t="n">
        <v>14.66</v>
      </c>
      <c r="G46" t="n">
        <v>10.85</v>
      </c>
    </row>
    <row r="47">
      <c r="A47" t="n" s="570">
        <v>27699.0</v>
      </c>
      <c r="B47" t="n">
        <v>7.8</v>
      </c>
      <c r="C47" t="n">
        <v>11.79</v>
      </c>
      <c r="D47" t="n">
        <v>13.49</v>
      </c>
      <c r="E47" t="n">
        <v>8.67</v>
      </c>
      <c r="F47" t="n">
        <v>15.04</v>
      </c>
      <c r="G47" t="n">
        <v>11.05</v>
      </c>
    </row>
    <row r="48">
      <c r="A48" t="n" s="571">
        <v>27729.0</v>
      </c>
      <c r="B48" t="n">
        <v>7.93</v>
      </c>
      <c r="C48" t="n">
        <v>11.93</v>
      </c>
      <c r="D48" t="n">
        <v>13.37</v>
      </c>
      <c r="E48" t="n">
        <v>8.66</v>
      </c>
      <c r="F48" t="n">
        <v>14.81</v>
      </c>
      <c r="G48" t="n">
        <v>10.98</v>
      </c>
    </row>
    <row r="49">
      <c r="A49" t="n" s="572">
        <v>27760.0</v>
      </c>
      <c r="B49" t="n">
        <v>8.63</v>
      </c>
      <c r="C49" t="n">
        <v>11.97</v>
      </c>
      <c r="D49" t="n">
        <v>13.26</v>
      </c>
      <c r="E49" t="n">
        <v>9.14</v>
      </c>
      <c r="F49" t="n">
        <v>13.27</v>
      </c>
      <c r="G49" t="n">
        <v>10.76</v>
      </c>
    </row>
    <row r="50">
      <c r="A50" t="n" s="573">
        <v>27791.0</v>
      </c>
      <c r="B50" t="n">
        <v>7.91</v>
      </c>
      <c r="C50" t="n">
        <v>12.06</v>
      </c>
      <c r="D50" t="n">
        <v>13.25</v>
      </c>
      <c r="E50" t="n">
        <v>8.67</v>
      </c>
      <c r="F50" t="n">
        <v>13.26</v>
      </c>
      <c r="G50" t="n">
        <v>10.54</v>
      </c>
    </row>
    <row r="51">
      <c r="A51" t="n" s="574">
        <v>27820.0</v>
      </c>
      <c r="B51" t="n">
        <v>7.78</v>
      </c>
      <c r="C51" t="n">
        <v>12.04</v>
      </c>
      <c r="D51" t="n">
        <v>13.27</v>
      </c>
      <c r="E51" t="n">
        <v>8.48</v>
      </c>
      <c r="F51" t="n">
        <v>13.51</v>
      </c>
      <c r="G51" t="n">
        <v>10.44</v>
      </c>
    </row>
    <row r="52">
      <c r="A52" t="n" s="575">
        <v>27851.0</v>
      </c>
      <c r="B52" t="n">
        <v>7.86</v>
      </c>
      <c r="C52" t="n">
        <v>12.07</v>
      </c>
      <c r="D52" t="n">
        <v>13.29</v>
      </c>
      <c r="E52" t="n">
        <v>8.66</v>
      </c>
      <c r="F52" t="n">
        <v>13.39</v>
      </c>
      <c r="G52" t="n">
        <v>10.63</v>
      </c>
    </row>
    <row r="53">
      <c r="A53" t="n" s="576">
        <v>27881.0</v>
      </c>
      <c r="B53" t="n">
        <v>7.89</v>
      </c>
      <c r="C53" t="n">
        <v>12.03</v>
      </c>
      <c r="D53" t="n">
        <v>13.22</v>
      </c>
      <c r="E53" t="n">
        <v>8.62</v>
      </c>
      <c r="F53" t="n">
        <v>13.41</v>
      </c>
      <c r="G53" t="n">
        <v>10.66</v>
      </c>
    </row>
    <row r="54">
      <c r="A54" t="n" s="577">
        <v>27912.0</v>
      </c>
      <c r="B54" t="n">
        <v>8.0</v>
      </c>
      <c r="C54" t="n">
        <v>12.2</v>
      </c>
      <c r="D54" t="n">
        <v>13.37</v>
      </c>
      <c r="E54" t="n">
        <v>8.6</v>
      </c>
      <c r="F54" t="n">
        <v>13.48</v>
      </c>
      <c r="G54" t="n">
        <v>10.88</v>
      </c>
    </row>
    <row r="55">
      <c r="A55" t="n" s="578">
        <v>27942.0</v>
      </c>
      <c r="B55" t="n">
        <v>8.04</v>
      </c>
      <c r="C55" t="n">
        <v>12.15</v>
      </c>
      <c r="D55" t="n">
        <v>13.29</v>
      </c>
      <c r="E55" t="n">
        <v>8.72</v>
      </c>
      <c r="F55" t="n">
        <v>13.51</v>
      </c>
      <c r="G55" t="n">
        <v>10.97</v>
      </c>
    </row>
    <row r="56">
      <c r="A56" t="n" s="579">
        <v>27973.0</v>
      </c>
      <c r="B56" t="n">
        <v>8.03</v>
      </c>
      <c r="C56" t="n">
        <v>12.15</v>
      </c>
      <c r="D56" t="n">
        <v>13.39</v>
      </c>
      <c r="E56" t="n">
        <v>8.65</v>
      </c>
      <c r="F56" t="n">
        <v>13.58</v>
      </c>
      <c r="G56" t="n">
        <v>10.78</v>
      </c>
    </row>
    <row r="57">
      <c r="A57" t="n" s="580">
        <v>28004.0</v>
      </c>
      <c r="B57" t="n">
        <v>8.39</v>
      </c>
      <c r="C57" t="n">
        <v>12.2</v>
      </c>
      <c r="D57" t="n">
        <v>13.32</v>
      </c>
      <c r="E57" t="n">
        <v>8.95</v>
      </c>
      <c r="F57" t="n">
        <v>13.47</v>
      </c>
      <c r="G57" t="n">
        <v>11.08</v>
      </c>
    </row>
    <row r="58">
      <c r="A58" t="n" s="581">
        <v>28034.0</v>
      </c>
      <c r="B58" t="n">
        <v>8.46</v>
      </c>
      <c r="C58" t="n">
        <v>12.22</v>
      </c>
      <c r="D58" t="n">
        <v>13.32</v>
      </c>
      <c r="E58" t="n">
        <v>9.13</v>
      </c>
      <c r="F58" t="n">
        <v>13.49</v>
      </c>
      <c r="G58" t="n">
        <v>11.2</v>
      </c>
    </row>
    <row r="59">
      <c r="A59" t="n" s="582">
        <v>28065.0</v>
      </c>
      <c r="B59" t="n">
        <v>8.61</v>
      </c>
      <c r="C59" t="n">
        <v>12.26</v>
      </c>
      <c r="D59" t="n">
        <v>13.38</v>
      </c>
      <c r="E59" t="n">
        <v>9.23</v>
      </c>
      <c r="F59" t="n">
        <v>13.58</v>
      </c>
      <c r="G59" t="n">
        <v>11.26</v>
      </c>
    </row>
    <row r="60">
      <c r="A60" t="n" s="583">
        <v>28095.0</v>
      </c>
      <c r="B60" t="n">
        <v>8.62</v>
      </c>
      <c r="C60" t="n">
        <v>12.37</v>
      </c>
      <c r="D60" t="n">
        <v>13.46</v>
      </c>
      <c r="E60" t="n">
        <v>9.25</v>
      </c>
      <c r="F60" t="n">
        <v>13.71</v>
      </c>
      <c r="G60" t="n">
        <v>11.32</v>
      </c>
    </row>
    <row r="61">
      <c r="A61" t="n" s="584">
        <v>28126.0</v>
      </c>
      <c r="B61" t="n">
        <v>8.5</v>
      </c>
      <c r="C61" t="n">
        <v>12.91</v>
      </c>
      <c r="D61" t="n">
        <v>14.04</v>
      </c>
      <c r="E61" t="n">
        <v>9.23</v>
      </c>
      <c r="F61" t="n">
        <v>14.11</v>
      </c>
      <c r="G61" t="n">
        <v>11.64</v>
      </c>
    </row>
    <row r="62">
      <c r="A62" t="n" s="585">
        <v>28157.0</v>
      </c>
      <c r="B62" t="n">
        <v>8.56</v>
      </c>
      <c r="C62" t="n">
        <v>13.07</v>
      </c>
      <c r="D62" t="n">
        <v>14.27</v>
      </c>
      <c r="E62" t="n">
        <v>9.24</v>
      </c>
      <c r="F62" t="n">
        <v>14.5</v>
      </c>
      <c r="G62" t="n">
        <v>11.8</v>
      </c>
    </row>
    <row r="63">
      <c r="A63" t="n" s="586">
        <v>28185.0</v>
      </c>
      <c r="B63" t="n">
        <v>8.45</v>
      </c>
      <c r="C63" t="n">
        <v>13.17</v>
      </c>
      <c r="D63" t="n">
        <v>14.34</v>
      </c>
      <c r="E63" t="n">
        <v>9.32</v>
      </c>
      <c r="F63" t="n">
        <v>14.54</v>
      </c>
      <c r="G63" t="n">
        <v>11.88</v>
      </c>
    </row>
    <row r="64">
      <c r="A64" t="n" s="587">
        <v>28216.0</v>
      </c>
      <c r="B64" t="n">
        <v>8.41</v>
      </c>
      <c r="C64" t="n">
        <v>13.14</v>
      </c>
      <c r="D64" t="n">
        <v>14.35</v>
      </c>
      <c r="E64" t="n">
        <v>9.21</v>
      </c>
      <c r="F64" t="n">
        <v>14.36</v>
      </c>
      <c r="G64" t="n">
        <v>11.75</v>
      </c>
    </row>
    <row r="65">
      <c r="A65" t="n" s="588">
        <v>28246.0</v>
      </c>
      <c r="B65" t="n">
        <v>8.49</v>
      </c>
      <c r="C65" t="n">
        <v>13.28</v>
      </c>
      <c r="D65" t="n">
        <v>14.43</v>
      </c>
      <c r="E65" t="n">
        <v>9.21</v>
      </c>
      <c r="F65" t="n">
        <v>14.62</v>
      </c>
      <c r="G65" t="n">
        <v>11.87</v>
      </c>
    </row>
    <row r="66">
      <c r="A66" t="n" s="589">
        <v>28277.0</v>
      </c>
      <c r="B66" t="n">
        <v>8.44</v>
      </c>
      <c r="C66" t="n">
        <v>13.19</v>
      </c>
      <c r="D66" t="n">
        <v>14.32</v>
      </c>
      <c r="E66" t="n">
        <v>9.34</v>
      </c>
      <c r="F66" t="n">
        <v>14.63</v>
      </c>
      <c r="G66" t="n">
        <v>11.98</v>
      </c>
    </row>
    <row r="67">
      <c r="A67" t="n" s="590">
        <v>28307.0</v>
      </c>
      <c r="B67" t="n">
        <v>8.47</v>
      </c>
      <c r="C67" t="n">
        <v>13.28</v>
      </c>
      <c r="D67" t="n">
        <v>14.39</v>
      </c>
      <c r="E67" t="n">
        <v>9.32</v>
      </c>
      <c r="F67" t="n">
        <v>14.44</v>
      </c>
      <c r="G67" t="n">
        <v>11.9</v>
      </c>
    </row>
    <row r="68">
      <c r="A68" t="n" s="591">
        <v>28338.0</v>
      </c>
      <c r="B68" t="n">
        <v>8.45</v>
      </c>
      <c r="C68" t="n">
        <v>13.39</v>
      </c>
      <c r="D68" t="n">
        <v>14.37</v>
      </c>
      <c r="E68" t="n">
        <v>9.54</v>
      </c>
      <c r="F68" t="n">
        <v>14.68</v>
      </c>
      <c r="G68" t="n">
        <v>12.01</v>
      </c>
    </row>
    <row r="69">
      <c r="A69" t="n" s="592">
        <v>28369.0</v>
      </c>
      <c r="B69" t="n">
        <v>8.43</v>
      </c>
      <c r="C69" t="n">
        <v>13.37</v>
      </c>
      <c r="D69" t="n">
        <v>14.46</v>
      </c>
      <c r="E69" t="n">
        <v>9.75</v>
      </c>
      <c r="F69" t="n">
        <v>14.5</v>
      </c>
      <c r="G69" t="n">
        <v>12.01</v>
      </c>
    </row>
    <row r="70">
      <c r="A70" t="n" s="593">
        <v>28399.0</v>
      </c>
      <c r="B70" t="n">
        <v>8.72</v>
      </c>
      <c r="C70" t="n">
        <v>13.37</v>
      </c>
      <c r="D70" t="n">
        <v>14.43</v>
      </c>
      <c r="E70" t="n">
        <v>9.95</v>
      </c>
      <c r="F70" t="n">
        <v>14.56</v>
      </c>
      <c r="G70" t="n">
        <v>12.12</v>
      </c>
    </row>
    <row r="71">
      <c r="A71" t="n" s="594">
        <v>28430.0</v>
      </c>
      <c r="B71" t="n">
        <v>8.69</v>
      </c>
      <c r="C71" t="n">
        <v>13.41</v>
      </c>
      <c r="D71" t="n">
        <v>14.43</v>
      </c>
      <c r="E71" t="n">
        <v>10.17</v>
      </c>
      <c r="F71" t="n">
        <v>14.61</v>
      </c>
      <c r="G71" t="n">
        <v>12.18</v>
      </c>
    </row>
    <row r="72">
      <c r="A72" t="n" s="595">
        <v>28460.0</v>
      </c>
      <c r="B72" t="n">
        <v>8.81</v>
      </c>
      <c r="C72" t="n">
        <v>13.41</v>
      </c>
      <c r="D72" t="n">
        <v>14.48</v>
      </c>
      <c r="E72" t="n">
        <v>10.15</v>
      </c>
      <c r="F72" t="n">
        <v>14.76</v>
      </c>
      <c r="G72" t="n">
        <v>12.27</v>
      </c>
    </row>
    <row r="73">
      <c r="A73" t="n" s="596">
        <v>28491.0</v>
      </c>
      <c r="B73" t="n">
        <v>8.71</v>
      </c>
      <c r="C73" t="n">
        <v>13.34</v>
      </c>
      <c r="D73" t="n">
        <v>14.37</v>
      </c>
      <c r="E73" t="n">
        <v>10.14</v>
      </c>
      <c r="F73" t="n">
        <v>14.52</v>
      </c>
      <c r="G73" t="n">
        <v>12.13</v>
      </c>
    </row>
    <row r="74">
      <c r="A74" t="n" s="597">
        <v>28522.0</v>
      </c>
      <c r="B74" t="n">
        <v>8.86</v>
      </c>
      <c r="C74" t="n">
        <v>13.34</v>
      </c>
      <c r="D74" t="n">
        <v>14.33</v>
      </c>
      <c r="E74" t="n">
        <v>10.25</v>
      </c>
      <c r="F74" t="n">
        <v>14.41</v>
      </c>
      <c r="G74" t="n">
        <v>12.19</v>
      </c>
    </row>
    <row r="75">
      <c r="A75" t="n" s="598">
        <v>28550.0</v>
      </c>
      <c r="B75" t="n">
        <v>8.8</v>
      </c>
      <c r="C75" t="n">
        <v>13.34</v>
      </c>
      <c r="D75" t="n">
        <v>14.32</v>
      </c>
      <c r="E75" t="n">
        <v>10.46</v>
      </c>
      <c r="F75" t="n">
        <v>14.57</v>
      </c>
      <c r="G75" t="n">
        <v>12.23</v>
      </c>
    </row>
    <row r="76">
      <c r="A76" t="n" s="599">
        <v>28581.0</v>
      </c>
      <c r="B76" t="n">
        <v>8.82</v>
      </c>
      <c r="C76" t="n">
        <v>13.27</v>
      </c>
      <c r="D76" t="n">
        <v>14.29</v>
      </c>
      <c r="E76" t="n">
        <v>10.55</v>
      </c>
      <c r="F76" t="n">
        <v>14.4</v>
      </c>
      <c r="G76" t="n">
        <v>12.2</v>
      </c>
    </row>
    <row r="77">
      <c r="A77" t="n" s="600">
        <v>28611.0</v>
      </c>
      <c r="B77" t="n">
        <v>8.81</v>
      </c>
      <c r="C77" t="n">
        <v>13.24</v>
      </c>
      <c r="D77" t="n">
        <v>14.23</v>
      </c>
      <c r="E77" t="n">
        <v>10.6</v>
      </c>
      <c r="F77" t="n">
        <v>14.51</v>
      </c>
      <c r="G77" t="n">
        <v>12.35</v>
      </c>
    </row>
    <row r="78">
      <c r="A78" t="n" s="601">
        <v>28642.0</v>
      </c>
      <c r="B78" t="n">
        <v>9.05</v>
      </c>
      <c r="C78" t="n">
        <v>13.26</v>
      </c>
      <c r="D78" t="n">
        <v>14.28</v>
      </c>
      <c r="E78" t="n">
        <v>10.72</v>
      </c>
      <c r="F78" t="n">
        <v>14.54</v>
      </c>
      <c r="G78" t="n">
        <v>12.48</v>
      </c>
    </row>
    <row r="79">
      <c r="A79" t="n" s="602">
        <v>28672.0</v>
      </c>
      <c r="B79" t="n">
        <v>8.96</v>
      </c>
      <c r="C79" t="n">
        <v>13.23</v>
      </c>
      <c r="D79" t="n">
        <v>14.23</v>
      </c>
      <c r="E79" t="n">
        <v>10.58</v>
      </c>
      <c r="F79" t="n">
        <v>14.49</v>
      </c>
      <c r="G79" t="n">
        <v>12.45</v>
      </c>
    </row>
    <row r="80">
      <c r="A80" t="n" s="603">
        <v>28703.0</v>
      </c>
      <c r="B80" t="n">
        <v>9.05</v>
      </c>
      <c r="C80" t="n">
        <v>13.24</v>
      </c>
      <c r="D80" t="n">
        <v>14.24</v>
      </c>
      <c r="E80" t="n">
        <v>10.65</v>
      </c>
      <c r="F80" t="n">
        <v>14.46</v>
      </c>
      <c r="G80" t="n">
        <v>12.46</v>
      </c>
    </row>
    <row r="81">
      <c r="A81" t="n" s="604">
        <v>28734.0</v>
      </c>
      <c r="B81" t="n">
        <v>9.15</v>
      </c>
      <c r="C81" t="n">
        <v>13.28</v>
      </c>
      <c r="D81" t="n">
        <v>14.29</v>
      </c>
      <c r="E81" t="n">
        <v>10.65</v>
      </c>
      <c r="F81" t="n">
        <v>14.53</v>
      </c>
      <c r="G81" t="n">
        <v>12.57</v>
      </c>
    </row>
    <row r="82">
      <c r="A82" t="n" s="605">
        <v>28764.0</v>
      </c>
      <c r="B82" t="n">
        <v>9.17</v>
      </c>
      <c r="C82" t="n">
        <v>13.26</v>
      </c>
      <c r="D82" t="n">
        <v>14.37</v>
      </c>
      <c r="E82" t="n">
        <v>10.78</v>
      </c>
      <c r="F82" t="n">
        <v>14.63</v>
      </c>
      <c r="G82" t="n">
        <v>12.62</v>
      </c>
    </row>
    <row r="83">
      <c r="A83" t="n" s="606">
        <v>28795.0</v>
      </c>
      <c r="B83" t="n">
        <v>9.2</v>
      </c>
      <c r="C83" t="n">
        <v>13.3</v>
      </c>
      <c r="D83" t="n">
        <v>14.49</v>
      </c>
      <c r="E83" t="n">
        <v>10.87</v>
      </c>
      <c r="F83" t="n">
        <v>14.74</v>
      </c>
      <c r="G83" t="n">
        <v>12.76</v>
      </c>
    </row>
    <row r="84">
      <c r="A84" t="n" s="607">
        <v>28825.0</v>
      </c>
      <c r="B84" t="n">
        <v>9.47</v>
      </c>
      <c r="C84" t="n">
        <v>13.42</v>
      </c>
      <c r="D84" t="n">
        <v>14.62</v>
      </c>
      <c r="E84" t="n">
        <v>11.0</v>
      </c>
      <c r="F84" t="n">
        <v>14.94</v>
      </c>
      <c r="G84" t="n">
        <v>12.93</v>
      </c>
    </row>
    <row r="85">
      <c r="A85" t="n" s="608">
        <v>28856.0</v>
      </c>
      <c r="B85" t="n">
        <v>9.46</v>
      </c>
      <c r="C85" t="n">
        <v>14.2</v>
      </c>
      <c r="D85" t="n">
        <v>15.35</v>
      </c>
      <c r="E85" t="n">
        <v>11.02</v>
      </c>
      <c r="F85" t="n">
        <v>15.5</v>
      </c>
      <c r="G85" t="n">
        <v>13.11</v>
      </c>
    </row>
    <row r="86">
      <c r="A86" t="n" s="609">
        <v>28887.0</v>
      </c>
      <c r="B86" t="n">
        <v>9.69</v>
      </c>
      <c r="C86" t="n">
        <v>14.4</v>
      </c>
      <c r="D86" t="n">
        <v>15.61</v>
      </c>
      <c r="E86" t="n">
        <v>11.34</v>
      </c>
      <c r="F86" t="n">
        <v>15.88</v>
      </c>
      <c r="G86" t="n">
        <v>13.42</v>
      </c>
    </row>
    <row r="87">
      <c r="A87" t="n" s="610">
        <v>28915.0</v>
      </c>
      <c r="B87" t="n">
        <v>9.83</v>
      </c>
      <c r="C87" t="n">
        <v>14.94</v>
      </c>
      <c r="D87" t="n">
        <v>16.15</v>
      </c>
      <c r="E87" t="n">
        <v>11.45</v>
      </c>
      <c r="F87" t="n">
        <v>16.41</v>
      </c>
      <c r="G87" t="n">
        <v>13.7</v>
      </c>
    </row>
    <row r="88">
      <c r="A88" t="n" s="611">
        <v>28946.0</v>
      </c>
      <c r="B88" t="n">
        <v>10.33</v>
      </c>
      <c r="C88" t="n">
        <v>16.7</v>
      </c>
      <c r="D88" t="n">
        <v>17.79</v>
      </c>
      <c r="E88" t="n">
        <v>12.06</v>
      </c>
      <c r="F88" t="n">
        <v>17.58</v>
      </c>
      <c r="G88" t="n">
        <v>14.52</v>
      </c>
    </row>
    <row r="89">
      <c r="A89" t="n" s="612">
        <v>28976.0</v>
      </c>
      <c r="B89" t="n">
        <v>10.71</v>
      </c>
      <c r="C89" t="n">
        <v>17.69</v>
      </c>
      <c r="D89" t="n">
        <v>18.83</v>
      </c>
      <c r="E89" t="n">
        <v>12.41</v>
      </c>
      <c r="F89" t="n">
        <v>19.0</v>
      </c>
      <c r="G89" t="n">
        <v>15.4</v>
      </c>
    </row>
    <row r="90">
      <c r="A90" t="n" s="613">
        <v>29007.0</v>
      </c>
      <c r="B90" t="n">
        <v>11.7</v>
      </c>
      <c r="C90" t="n">
        <v>19.75</v>
      </c>
      <c r="D90" t="n">
        <v>21.12</v>
      </c>
      <c r="E90" t="n">
        <v>13.24</v>
      </c>
      <c r="F90" t="n">
        <v>21.03</v>
      </c>
      <c r="G90" t="n">
        <v>17.0</v>
      </c>
    </row>
    <row r="91">
      <c r="A91" t="n" s="614">
        <v>29037.0</v>
      </c>
      <c r="B91" t="n">
        <v>13.39</v>
      </c>
      <c r="C91" t="n">
        <v>21.66</v>
      </c>
      <c r="D91" t="n">
        <v>22.89</v>
      </c>
      <c r="E91" t="n">
        <v>14.61</v>
      </c>
      <c r="F91" t="n">
        <v>23.09</v>
      </c>
      <c r="G91" t="n">
        <v>18.58</v>
      </c>
    </row>
    <row r="92">
      <c r="A92" t="n" s="615">
        <v>29068.0</v>
      </c>
      <c r="B92" t="n">
        <v>14.0</v>
      </c>
      <c r="C92" t="n">
        <v>22.3</v>
      </c>
      <c r="D92" t="n">
        <v>23.6</v>
      </c>
      <c r="E92" t="n">
        <v>15.73</v>
      </c>
      <c r="F92" t="n">
        <v>23.98</v>
      </c>
      <c r="G92" t="n">
        <v>19.75</v>
      </c>
    </row>
    <row r="93">
      <c r="A93" t="n" s="616">
        <v>29099.0</v>
      </c>
      <c r="B93" t="n">
        <v>14.57</v>
      </c>
      <c r="C93" t="n">
        <v>23.34</v>
      </c>
      <c r="D93" t="n">
        <v>24.69</v>
      </c>
      <c r="E93" t="n">
        <v>16.05</v>
      </c>
      <c r="F93" t="n">
        <v>25.06</v>
      </c>
      <c r="G93" t="n">
        <v>20.14</v>
      </c>
    </row>
    <row r="94">
      <c r="A94" t="n" s="617">
        <v>29129.0</v>
      </c>
      <c r="B94" t="n">
        <v>15.06</v>
      </c>
      <c r="C94" t="n">
        <v>23.41</v>
      </c>
      <c r="D94" t="n">
        <v>24.78</v>
      </c>
      <c r="E94" t="n">
        <v>16.93</v>
      </c>
      <c r="F94" t="n">
        <v>25.05</v>
      </c>
      <c r="G94" t="n">
        <v>20.68</v>
      </c>
    </row>
    <row r="95">
      <c r="A95" t="n" s="618">
        <v>29160.0</v>
      </c>
      <c r="B95" t="n">
        <v>15.52</v>
      </c>
      <c r="C95" t="n">
        <v>26.25</v>
      </c>
      <c r="D95" t="n">
        <v>27.69</v>
      </c>
      <c r="E95" t="n">
        <v>17.65</v>
      </c>
      <c r="F95" t="n">
        <v>27.02</v>
      </c>
      <c r="G95" t="n">
        <v>22.04</v>
      </c>
    </row>
    <row r="96">
      <c r="A96" t="n" s="619">
        <v>29190.0</v>
      </c>
      <c r="B96" t="n">
        <v>17.0</v>
      </c>
      <c r="C96" t="n">
        <v>27.13</v>
      </c>
      <c r="D96" t="n">
        <v>28.71</v>
      </c>
      <c r="E96" t="n">
        <v>18.84</v>
      </c>
      <c r="F96" t="n">
        <v>28.91</v>
      </c>
      <c r="G96" t="n">
        <v>23.63</v>
      </c>
    </row>
    <row r="97">
      <c r="A97" t="n" s="620">
        <v>29221.0</v>
      </c>
      <c r="B97" t="n">
        <v>17.86</v>
      </c>
      <c r="C97" t="n">
        <v>29.27</v>
      </c>
      <c r="D97" t="n">
        <v>30.85</v>
      </c>
      <c r="E97" t="n">
        <v>19.78</v>
      </c>
      <c r="F97" t="n">
        <v>30.75</v>
      </c>
      <c r="G97" t="n">
        <v>24.81</v>
      </c>
    </row>
    <row r="98">
      <c r="A98" t="n" s="621">
        <v>29252.0</v>
      </c>
      <c r="B98" t="n">
        <v>18.86</v>
      </c>
      <c r="C98" t="n">
        <v>31.08</v>
      </c>
      <c r="D98" t="n">
        <v>32.51</v>
      </c>
      <c r="E98" t="n">
        <v>21.22</v>
      </c>
      <c r="F98" t="n">
        <v>32.4</v>
      </c>
      <c r="G98" t="n">
        <v>26.11</v>
      </c>
    </row>
    <row r="99">
      <c r="A99" t="n" s="622">
        <v>29281.0</v>
      </c>
      <c r="B99" t="n">
        <v>19.33</v>
      </c>
      <c r="C99" t="n">
        <v>31.26</v>
      </c>
      <c r="D99" t="n">
        <v>32.48</v>
      </c>
      <c r="E99" t="n">
        <v>22.07</v>
      </c>
      <c r="F99" t="n">
        <v>33.42</v>
      </c>
      <c r="G99" t="n">
        <v>26.88</v>
      </c>
    </row>
    <row r="100">
      <c r="A100" t="n" s="623">
        <v>29312.0</v>
      </c>
      <c r="B100" t="n">
        <v>20.28</v>
      </c>
      <c r="C100" t="n">
        <v>31.79</v>
      </c>
      <c r="D100" t="n">
        <v>33.05</v>
      </c>
      <c r="E100" t="n">
        <v>22.89</v>
      </c>
      <c r="F100" t="n">
        <v>33.54</v>
      </c>
      <c r="G100" t="n">
        <v>27.09</v>
      </c>
    </row>
    <row r="101">
      <c r="A101" t="n" s="624">
        <v>29342.0</v>
      </c>
      <c r="B101" t="n">
        <v>21.05</v>
      </c>
      <c r="C101" t="n">
        <v>32.41</v>
      </c>
      <c r="D101" t="n">
        <v>33.6</v>
      </c>
      <c r="E101" t="n">
        <v>23.63</v>
      </c>
      <c r="F101" t="n">
        <v>34.33</v>
      </c>
      <c r="G101" t="n">
        <v>27.85</v>
      </c>
    </row>
    <row r="102">
      <c r="A102" t="n" s="625">
        <v>29373.0</v>
      </c>
      <c r="B102" t="n">
        <v>21.52</v>
      </c>
      <c r="C102" t="n">
        <v>32.89</v>
      </c>
      <c r="D102" t="n">
        <v>34.12</v>
      </c>
      <c r="E102" t="n">
        <v>24.48</v>
      </c>
      <c r="F102" t="n">
        <v>34.48</v>
      </c>
      <c r="G102" t="n">
        <v>28.8</v>
      </c>
    </row>
    <row r="103">
      <c r="A103" t="n" s="626">
        <v>29403.0</v>
      </c>
      <c r="B103" t="n">
        <v>22.31</v>
      </c>
      <c r="C103" t="n">
        <v>33.24</v>
      </c>
      <c r="D103" t="n">
        <v>34.48</v>
      </c>
      <c r="E103" t="n">
        <v>25.05</v>
      </c>
      <c r="F103" t="n">
        <v>34.51</v>
      </c>
      <c r="G103" t="n">
        <v>28.73</v>
      </c>
    </row>
    <row r="104">
      <c r="A104" t="n" s="627">
        <v>29434.0</v>
      </c>
      <c r="B104" t="n">
        <v>22.62</v>
      </c>
      <c r="C104" t="n">
        <v>33.43</v>
      </c>
      <c r="D104" t="n">
        <v>34.69</v>
      </c>
      <c r="E104" t="n">
        <v>24.98</v>
      </c>
      <c r="F104" t="n">
        <v>34.44</v>
      </c>
      <c r="G104" t="n">
        <v>28.7</v>
      </c>
    </row>
    <row r="105">
      <c r="A105" t="n" s="628">
        <v>29465.0</v>
      </c>
      <c r="B105" t="n">
        <v>22.59</v>
      </c>
      <c r="C105" t="n">
        <v>33.34</v>
      </c>
      <c r="D105" t="n">
        <v>34.62</v>
      </c>
      <c r="E105" t="n">
        <v>25.37</v>
      </c>
      <c r="F105" t="n">
        <v>34.46</v>
      </c>
      <c r="G105" t="n">
        <v>28.96</v>
      </c>
    </row>
    <row r="106">
      <c r="A106" t="n" s="629">
        <v>29495.0</v>
      </c>
      <c r="B106" t="n">
        <v>23.23</v>
      </c>
      <c r="C106" t="n">
        <v>33.14</v>
      </c>
      <c r="D106" t="n">
        <v>34.33</v>
      </c>
      <c r="E106" t="n">
        <v>26.21</v>
      </c>
      <c r="F106" t="n">
        <v>34.63</v>
      </c>
      <c r="G106" t="n">
        <v>29.56</v>
      </c>
    </row>
    <row r="107">
      <c r="A107" t="n" s="630">
        <v>29526.0</v>
      </c>
      <c r="B107" t="n">
        <v>23.99</v>
      </c>
      <c r="C107" t="n">
        <v>34.15</v>
      </c>
      <c r="D107" t="n">
        <v>35.27</v>
      </c>
      <c r="E107" t="n">
        <v>26.51</v>
      </c>
      <c r="F107" t="n">
        <v>35.09</v>
      </c>
      <c r="G107" t="n">
        <v>29.79</v>
      </c>
    </row>
    <row r="108">
      <c r="A108" t="n" s="631">
        <v>29556.0</v>
      </c>
      <c r="B108" t="n">
        <v>25.83</v>
      </c>
      <c r="C108" t="n">
        <v>34.11</v>
      </c>
      <c r="D108" t="n">
        <v>35.53</v>
      </c>
      <c r="E108" t="n">
        <v>28.55</v>
      </c>
      <c r="F108" t="n">
        <v>35.63</v>
      </c>
      <c r="G108" t="n">
        <v>31.39</v>
      </c>
    </row>
    <row r="109">
      <c r="A109" t="n" s="632">
        <v>29587.0</v>
      </c>
      <c r="B109" t="n">
        <v>28.81</v>
      </c>
      <c r="C109" t="n">
        <v>36.65</v>
      </c>
      <c r="D109" t="n">
        <v>37.97</v>
      </c>
      <c r="E109" t="n">
        <v>32.71</v>
      </c>
      <c r="F109" t="n">
        <v>38.85</v>
      </c>
      <c r="G109" t="n">
        <v>34.86</v>
      </c>
    </row>
    <row r="110">
      <c r="A110" t="n" s="633">
        <v>29618.0</v>
      </c>
      <c r="B110" t="n">
        <v>34.3</v>
      </c>
      <c r="C110" t="n">
        <v>36.93</v>
      </c>
      <c r="D110" t="n">
        <v>38.34</v>
      </c>
      <c r="E110" t="n">
        <v>36.27</v>
      </c>
      <c r="F110" t="n">
        <v>39.0</v>
      </c>
      <c r="G110" t="n">
        <v>37.28</v>
      </c>
    </row>
    <row r="111">
      <c r="A111" t="n" s="634">
        <v>29646.0</v>
      </c>
      <c r="B111" t="n">
        <v>34.59</v>
      </c>
      <c r="C111" t="n">
        <v>36.74</v>
      </c>
      <c r="D111" t="n">
        <v>38.05</v>
      </c>
      <c r="E111" t="n">
        <v>36.97</v>
      </c>
      <c r="F111" t="n">
        <v>38.31</v>
      </c>
      <c r="G111" t="n">
        <v>37.48</v>
      </c>
    </row>
    <row r="112">
      <c r="A112" t="n" s="635">
        <v>29677.0</v>
      </c>
      <c r="B112" t="n">
        <v>33.92</v>
      </c>
      <c r="C112" t="n">
        <v>35.96</v>
      </c>
      <c r="D112" t="n">
        <v>37.26</v>
      </c>
      <c r="E112" t="n">
        <v>35.58</v>
      </c>
      <c r="F112" t="n">
        <v>38.41</v>
      </c>
      <c r="G112" t="n">
        <v>36.58</v>
      </c>
    </row>
    <row r="113">
      <c r="A113" t="n" s="636">
        <v>29707.0</v>
      </c>
      <c r="B113" t="n">
        <v>32.73</v>
      </c>
      <c r="C113" t="n">
        <v>35.72</v>
      </c>
      <c r="D113" t="n">
        <v>36.95</v>
      </c>
      <c r="E113" t="n">
        <v>35.21</v>
      </c>
      <c r="F113" t="n">
        <v>37.84</v>
      </c>
      <c r="G113" t="n">
        <v>36.11</v>
      </c>
    </row>
    <row r="114">
      <c r="A114" t="n" s="637">
        <v>29738.0</v>
      </c>
      <c r="B114" t="n">
        <v>31.68</v>
      </c>
      <c r="C114" t="n">
        <v>34.85</v>
      </c>
      <c r="D114" t="n">
        <v>36.21</v>
      </c>
      <c r="E114" t="n">
        <v>34.2</v>
      </c>
      <c r="F114" t="n">
        <v>37.03</v>
      </c>
      <c r="G114" t="n">
        <v>35.03</v>
      </c>
    </row>
    <row r="115">
      <c r="A115" t="n" s="638">
        <v>29768.0</v>
      </c>
      <c r="B115" t="n">
        <v>31.1</v>
      </c>
      <c r="C115" t="n">
        <v>33.89</v>
      </c>
      <c r="D115" t="n">
        <v>35.3</v>
      </c>
      <c r="E115" t="n">
        <v>33.76</v>
      </c>
      <c r="F115" t="n">
        <v>36.58</v>
      </c>
      <c r="G115" t="n">
        <v>34.7</v>
      </c>
    </row>
    <row r="116">
      <c r="A116" t="n" s="639">
        <v>29799.0</v>
      </c>
      <c r="B116" t="n">
        <v>31.1</v>
      </c>
      <c r="C116" t="n">
        <v>33.67</v>
      </c>
      <c r="D116" t="n">
        <v>35.06</v>
      </c>
      <c r="E116" t="n">
        <v>33.79</v>
      </c>
      <c r="F116" t="n">
        <v>35.82</v>
      </c>
      <c r="G116" t="n">
        <v>34.46</v>
      </c>
    </row>
    <row r="117">
      <c r="A117" t="n" s="640">
        <v>29830.0</v>
      </c>
      <c r="B117" t="n">
        <v>31.1</v>
      </c>
      <c r="C117" t="n">
        <v>33.78</v>
      </c>
      <c r="D117" t="n">
        <v>35.09</v>
      </c>
      <c r="E117" t="n">
        <v>33.47</v>
      </c>
      <c r="F117" t="n">
        <v>35.44</v>
      </c>
      <c r="G117" t="n">
        <v>34.11</v>
      </c>
    </row>
    <row r="118">
      <c r="A118" t="n" s="641">
        <v>29860.0</v>
      </c>
      <c r="B118" t="n">
        <v>30.98</v>
      </c>
      <c r="C118" t="n">
        <v>33.85</v>
      </c>
      <c r="D118" t="n">
        <v>35.1</v>
      </c>
      <c r="E118" t="n">
        <v>33.48</v>
      </c>
      <c r="F118" t="n">
        <v>35.43</v>
      </c>
      <c r="G118" t="n">
        <v>34.07</v>
      </c>
    </row>
    <row r="119">
      <c r="A119" t="n" s="642">
        <v>29891.0</v>
      </c>
      <c r="B119" t="n">
        <v>30.97</v>
      </c>
      <c r="C119" t="n">
        <v>34.46</v>
      </c>
      <c r="D119" t="n">
        <v>35.71</v>
      </c>
      <c r="E119" t="n">
        <v>33.49</v>
      </c>
      <c r="F119" t="n">
        <v>36.21</v>
      </c>
      <c r="G119" t="n">
        <v>34.33</v>
      </c>
    </row>
    <row r="120">
      <c r="A120" t="n" s="643">
        <v>29921.0</v>
      </c>
      <c r="B120" t="n">
        <v>30.8</v>
      </c>
      <c r="C120" t="n">
        <v>34.56</v>
      </c>
      <c r="D120" t="n">
        <v>35.82</v>
      </c>
      <c r="E120" t="n">
        <v>33.51</v>
      </c>
      <c r="F120" t="n">
        <v>35.95</v>
      </c>
      <c r="G120" t="n">
        <v>34.33</v>
      </c>
    </row>
    <row r="121">
      <c r="A121" t="n" s="644">
        <v>29952.0</v>
      </c>
      <c r="B121" t="n">
        <v>30.86</v>
      </c>
      <c r="C121" t="n">
        <v>34.13</v>
      </c>
      <c r="D121" t="n">
        <v>35.23</v>
      </c>
      <c r="E121" t="n">
        <v>33.39</v>
      </c>
      <c r="F121" t="n">
        <v>35.54</v>
      </c>
      <c r="G121" t="n">
        <v>33.95</v>
      </c>
    </row>
    <row r="122">
      <c r="A122" t="n" s="645">
        <v>29983.0</v>
      </c>
      <c r="B122" t="n">
        <v>29.75</v>
      </c>
      <c r="C122" t="n">
        <v>33.6</v>
      </c>
      <c r="D122" t="n">
        <v>34.63</v>
      </c>
      <c r="E122" t="n">
        <v>32.71</v>
      </c>
      <c r="F122" t="n">
        <v>35.48</v>
      </c>
      <c r="G122" t="n">
        <v>33.4</v>
      </c>
    </row>
    <row r="123">
      <c r="A123" t="n" s="646">
        <v>30011.0</v>
      </c>
      <c r="B123" t="n">
        <v>28.3</v>
      </c>
      <c r="C123" t="n">
        <v>32.08</v>
      </c>
      <c r="D123" t="n">
        <v>33.31</v>
      </c>
      <c r="E123" t="n">
        <v>31.08</v>
      </c>
      <c r="F123" t="n">
        <v>34.07</v>
      </c>
      <c r="G123" t="n">
        <v>31.81</v>
      </c>
    </row>
    <row r="124">
      <c r="A124" t="n" s="647">
        <v>30042.0</v>
      </c>
      <c r="B124" t="n">
        <v>27.65</v>
      </c>
      <c r="C124" t="n">
        <v>31.46</v>
      </c>
      <c r="D124" t="n">
        <v>32.77</v>
      </c>
      <c r="E124" t="n">
        <v>30.27</v>
      </c>
      <c r="F124" t="n">
        <v>32.82</v>
      </c>
      <c r="G124" t="n">
        <v>30.83</v>
      </c>
    </row>
    <row r="125">
      <c r="A125" t="n" s="648">
        <v>30072.0</v>
      </c>
      <c r="B125" t="n">
        <v>27.67</v>
      </c>
      <c r="C125" t="n">
        <v>31.54</v>
      </c>
      <c r="D125" t="n">
        <v>32.7</v>
      </c>
      <c r="E125" t="n">
        <v>30.37</v>
      </c>
      <c r="F125" t="n">
        <v>32.78</v>
      </c>
      <c r="G125" t="n">
        <v>31.02</v>
      </c>
    </row>
    <row r="126">
      <c r="A126" t="n" s="649">
        <v>30103.0</v>
      </c>
      <c r="B126" t="n">
        <v>28.11</v>
      </c>
      <c r="C126" t="n">
        <v>32.22</v>
      </c>
      <c r="D126" t="n">
        <v>33.47</v>
      </c>
      <c r="E126" t="n">
        <v>30.79</v>
      </c>
      <c r="F126" t="n">
        <v>33.79</v>
      </c>
      <c r="G126" t="n">
        <v>31.74</v>
      </c>
    </row>
    <row r="127">
      <c r="A127" t="n" s="650">
        <v>30133.0</v>
      </c>
      <c r="B127" t="n">
        <v>28.35</v>
      </c>
      <c r="C127" t="n">
        <v>32.09</v>
      </c>
      <c r="D127" t="n">
        <v>33.31</v>
      </c>
      <c r="E127" t="n">
        <v>30.92</v>
      </c>
      <c r="F127" t="n">
        <v>33.44</v>
      </c>
      <c r="G127" t="n">
        <v>31.74</v>
      </c>
    </row>
    <row r="128">
      <c r="A128" t="n" s="651">
        <v>30164.0</v>
      </c>
      <c r="B128" t="n">
        <v>28.18</v>
      </c>
      <c r="C128" t="n">
        <v>31.4</v>
      </c>
      <c r="D128" t="n">
        <v>32.34</v>
      </c>
      <c r="E128" t="n">
        <v>30.85</v>
      </c>
      <c r="F128" t="n">
        <v>32.95</v>
      </c>
      <c r="G128" t="n">
        <v>31.45</v>
      </c>
    </row>
    <row r="129">
      <c r="A129" t="n" s="652">
        <v>30195.0</v>
      </c>
      <c r="B129" t="n">
        <v>27.96</v>
      </c>
      <c r="C129" t="n">
        <v>31.51</v>
      </c>
      <c r="D129" t="n">
        <v>32.49</v>
      </c>
      <c r="E129" t="n">
        <v>30.76</v>
      </c>
      <c r="F129" t="n">
        <v>33.03</v>
      </c>
      <c r="G129" t="n">
        <v>31.4</v>
      </c>
    </row>
    <row r="130">
      <c r="A130" t="n" s="653">
        <v>30225.0</v>
      </c>
      <c r="B130" t="n">
        <v>28.75</v>
      </c>
      <c r="C130" t="n">
        <v>31.88</v>
      </c>
      <c r="D130" t="n">
        <v>33.01</v>
      </c>
      <c r="E130" t="n">
        <v>31.38</v>
      </c>
      <c r="F130" t="n">
        <v>33.28</v>
      </c>
      <c r="G130" t="n">
        <v>31.98</v>
      </c>
    </row>
    <row r="131">
      <c r="A131" t="n" s="654">
        <v>30256.0</v>
      </c>
      <c r="B131" t="n">
        <v>28.69</v>
      </c>
      <c r="C131" t="n">
        <v>31.73</v>
      </c>
      <c r="D131" t="n">
        <v>32.86</v>
      </c>
      <c r="E131" t="n">
        <v>31.57</v>
      </c>
      <c r="F131" t="n">
        <v>33.09</v>
      </c>
      <c r="G131" t="n">
        <v>32.07</v>
      </c>
    </row>
    <row r="132">
      <c r="A132" t="n" s="655">
        <v>30286.0</v>
      </c>
      <c r="B132" t="n">
        <v>28.04</v>
      </c>
      <c r="C132" t="n">
        <v>31.09</v>
      </c>
      <c r="D132" t="n">
        <v>32.32</v>
      </c>
      <c r="E132" t="n">
        <v>30.8</v>
      </c>
      <c r="F132" t="n">
        <v>32.85</v>
      </c>
      <c r="G132" t="n">
        <v>31.29</v>
      </c>
    </row>
    <row r="133">
      <c r="A133" t="n" s="656">
        <v>30317.0</v>
      </c>
      <c r="B133" t="n">
        <v>27.22</v>
      </c>
      <c r="C133" t="n">
        <v>29.56</v>
      </c>
      <c r="D133" t="n">
        <v>30.62</v>
      </c>
      <c r="E133" t="n">
        <v>30.55</v>
      </c>
      <c r="F133" t="n">
        <v>31.4</v>
      </c>
      <c r="G133" t="n">
        <v>30.73</v>
      </c>
    </row>
    <row r="134">
      <c r="A134" t="n" s="657">
        <v>30348.0</v>
      </c>
      <c r="B134" t="n">
        <v>26.41</v>
      </c>
      <c r="C134" t="n">
        <v>27.98</v>
      </c>
      <c r="D134" t="n">
        <v>29.08</v>
      </c>
      <c r="E134" t="n">
        <v>29.16</v>
      </c>
      <c r="F134" t="n">
        <v>30.76</v>
      </c>
      <c r="G134" t="n">
        <v>29.49</v>
      </c>
    </row>
    <row r="135">
      <c r="A135" t="n" s="658">
        <v>30376.0</v>
      </c>
      <c r="B135" t="n">
        <v>26.08</v>
      </c>
      <c r="C135" t="n">
        <v>26.92</v>
      </c>
      <c r="D135" t="n">
        <v>27.84</v>
      </c>
      <c r="E135" t="n">
        <v>28.69</v>
      </c>
      <c r="F135" t="n">
        <v>28.43</v>
      </c>
      <c r="G135" t="n">
        <v>28.64</v>
      </c>
    </row>
    <row r="136">
      <c r="A136" t="n" s="659">
        <v>30407.0</v>
      </c>
      <c r="B136" t="n">
        <v>25.85</v>
      </c>
      <c r="C136" t="n">
        <v>27.28</v>
      </c>
      <c r="D136" t="n">
        <v>28.24</v>
      </c>
      <c r="E136" t="n">
        <v>28.45</v>
      </c>
      <c r="F136" t="n">
        <v>27.95</v>
      </c>
      <c r="G136" t="n">
        <v>28.33</v>
      </c>
    </row>
    <row r="137">
      <c r="A137" t="n" s="660">
        <v>30437.0</v>
      </c>
      <c r="B137" t="n">
        <v>26.08</v>
      </c>
      <c r="C137" t="n">
        <v>27.47</v>
      </c>
      <c r="D137" t="n">
        <v>28.55</v>
      </c>
      <c r="E137" t="n">
        <v>28.68</v>
      </c>
      <c r="F137" t="n">
        <v>28.53</v>
      </c>
      <c r="G137" t="n">
        <v>28.64</v>
      </c>
    </row>
    <row r="138">
      <c r="A138" t="n" s="661">
        <v>30468.0</v>
      </c>
      <c r="B138" t="n">
        <v>25.98</v>
      </c>
      <c r="C138" t="n">
        <v>27.8</v>
      </c>
      <c r="D138" t="n">
        <v>29.0</v>
      </c>
      <c r="E138" t="n">
        <v>28.67</v>
      </c>
      <c r="F138" t="n">
        <v>29.23</v>
      </c>
      <c r="G138" t="n">
        <v>28.85</v>
      </c>
    </row>
    <row r="139">
      <c r="A139" t="n" s="662">
        <v>30498.0</v>
      </c>
      <c r="B139" t="n">
        <v>25.86</v>
      </c>
      <c r="C139" t="n">
        <v>27.9</v>
      </c>
      <c r="D139" t="n">
        <v>28.99</v>
      </c>
      <c r="E139" t="n">
        <v>28.74</v>
      </c>
      <c r="F139" t="n">
        <v>28.76</v>
      </c>
      <c r="G139" t="n">
        <v>28.75</v>
      </c>
    </row>
    <row r="140">
      <c r="A140" t="n" s="663">
        <v>30529.0</v>
      </c>
      <c r="B140" t="n">
        <v>26.03</v>
      </c>
      <c r="C140" t="n">
        <v>27.96</v>
      </c>
      <c r="D140" t="n">
        <v>29.22</v>
      </c>
      <c r="E140" t="n">
        <v>28.58</v>
      </c>
      <c r="F140" t="n">
        <v>29.5</v>
      </c>
      <c r="G140" t="n">
        <v>28.88</v>
      </c>
    </row>
    <row r="141">
      <c r="A141" t="n" s="664">
        <v>30560.0</v>
      </c>
      <c r="B141" t="n">
        <v>26.08</v>
      </c>
      <c r="C141" t="n">
        <v>28.05</v>
      </c>
      <c r="D141" t="n">
        <v>29.24</v>
      </c>
      <c r="E141" t="n">
        <v>28.69</v>
      </c>
      <c r="F141" t="n">
        <v>29.54</v>
      </c>
      <c r="G141" t="n">
        <v>28.97</v>
      </c>
    </row>
    <row r="142">
      <c r="A142" t="n" s="665">
        <v>30590.0</v>
      </c>
      <c r="B142" t="n">
        <v>26.04</v>
      </c>
      <c r="C142" t="n">
        <v>27.87</v>
      </c>
      <c r="D142" t="n">
        <v>29.08</v>
      </c>
      <c r="E142" t="n">
        <v>28.88</v>
      </c>
      <c r="F142" t="n">
        <v>29.67</v>
      </c>
      <c r="G142" t="n">
        <v>29.14</v>
      </c>
    </row>
    <row r="143">
      <c r="A143" t="n" s="666">
        <v>30621.0</v>
      </c>
      <c r="B143" t="n">
        <v>26.09</v>
      </c>
      <c r="C143" t="n">
        <v>27.8</v>
      </c>
      <c r="D143" t="n">
        <v>28.93</v>
      </c>
      <c r="E143" t="n">
        <v>28.76</v>
      </c>
      <c r="F143" t="n">
        <v>29.09</v>
      </c>
      <c r="G143" t="n">
        <v>28.85</v>
      </c>
    </row>
    <row r="144">
      <c r="A144" t="n" s="667">
        <v>30651.0</v>
      </c>
      <c r="B144" t="n">
        <v>25.88</v>
      </c>
      <c r="C144" t="n">
        <v>27.56</v>
      </c>
      <c r="D144" t="n">
        <v>28.58</v>
      </c>
      <c r="E144" t="n">
        <v>28.62</v>
      </c>
      <c r="F144" t="n">
        <v>29.3</v>
      </c>
      <c r="G144" t="n">
        <v>28.83</v>
      </c>
    </row>
    <row r="145">
      <c r="A145" t="n" s="668">
        <v>30682.0</v>
      </c>
      <c r="B145" t="n">
        <v>25.93</v>
      </c>
      <c r="C145" t="n">
        <v>27.7</v>
      </c>
      <c r="D145" t="n">
        <v>28.59</v>
      </c>
      <c r="E145" t="n">
        <v>28.62</v>
      </c>
      <c r="F145" t="n">
        <v>28.8</v>
      </c>
      <c r="G145" t="n">
        <v>28.67</v>
      </c>
    </row>
    <row r="146">
      <c r="A146" t="n" s="669">
        <v>30713.0</v>
      </c>
      <c r="B146" t="n">
        <v>26.06</v>
      </c>
      <c r="C146" t="n">
        <v>27.92</v>
      </c>
      <c r="D146" t="n">
        <v>28.95</v>
      </c>
      <c r="E146" t="n">
        <v>28.76</v>
      </c>
      <c r="F146" t="n">
        <v>28.91</v>
      </c>
      <c r="G146" t="n">
        <v>28.81</v>
      </c>
    </row>
    <row r="147">
      <c r="A147" t="n" s="670">
        <v>30742.0</v>
      </c>
      <c r="B147" t="n">
        <v>26.05</v>
      </c>
      <c r="C147" t="n">
        <v>27.83</v>
      </c>
      <c r="D147" t="n">
        <v>28.86</v>
      </c>
      <c r="E147" t="n">
        <v>28.75</v>
      </c>
      <c r="F147" t="n">
        <v>28.95</v>
      </c>
      <c r="G147" t="n">
        <v>28.81</v>
      </c>
    </row>
    <row r="148">
      <c r="A148" t="n" s="671">
        <v>30773.0</v>
      </c>
      <c r="B148" t="n">
        <v>25.93</v>
      </c>
      <c r="C148" t="n">
        <v>27.92</v>
      </c>
      <c r="D148" t="n">
        <v>28.97</v>
      </c>
      <c r="E148" t="n">
        <v>28.63</v>
      </c>
      <c r="F148" t="n">
        <v>29.11</v>
      </c>
      <c r="G148" t="n">
        <v>28.77</v>
      </c>
    </row>
    <row r="149">
      <c r="A149" t="n" s="672">
        <v>30803.0</v>
      </c>
      <c r="B149" t="n">
        <v>26.0</v>
      </c>
      <c r="C149" t="n">
        <v>27.98</v>
      </c>
      <c r="D149" t="n">
        <v>29.04</v>
      </c>
      <c r="E149" t="n">
        <v>28.65</v>
      </c>
      <c r="F149" t="n">
        <v>29.26</v>
      </c>
      <c r="G149" t="n">
        <v>28.83</v>
      </c>
    </row>
    <row r="150">
      <c r="A150" t="n" s="673">
        <v>30834.0</v>
      </c>
      <c r="B150" t="n">
        <v>26.09</v>
      </c>
      <c r="C150" t="n">
        <v>27.9</v>
      </c>
      <c r="D150" t="n">
        <v>29.0</v>
      </c>
      <c r="E150" t="n">
        <v>28.58</v>
      </c>
      <c r="F150" t="n">
        <v>29.19</v>
      </c>
      <c r="G150" t="n">
        <v>28.77</v>
      </c>
    </row>
    <row r="151">
      <c r="A151" t="n" s="674">
        <v>30864.0</v>
      </c>
      <c r="B151" t="n">
        <v>26.11</v>
      </c>
      <c r="C151" t="n">
        <v>27.38</v>
      </c>
      <c r="D151" t="n">
        <v>28.41</v>
      </c>
      <c r="E151" t="n">
        <v>28.7</v>
      </c>
      <c r="F151" t="n">
        <v>29.0</v>
      </c>
      <c r="G151" t="n">
        <v>28.79</v>
      </c>
    </row>
    <row r="152">
      <c r="A152" t="n" s="675">
        <v>30895.0</v>
      </c>
      <c r="B152" t="n">
        <v>26.02</v>
      </c>
      <c r="C152" t="n">
        <v>27.48</v>
      </c>
      <c r="D152" t="n">
        <v>28.41</v>
      </c>
      <c r="E152" t="n">
        <v>28.59</v>
      </c>
      <c r="F152" t="n">
        <v>28.92</v>
      </c>
      <c r="G152" t="n">
        <v>28.69</v>
      </c>
    </row>
    <row r="153">
      <c r="A153" t="n" s="676">
        <v>30926.0</v>
      </c>
      <c r="B153" t="n">
        <v>25.97</v>
      </c>
      <c r="C153" t="n">
        <v>27.36</v>
      </c>
      <c r="D153" t="n">
        <v>28.26</v>
      </c>
      <c r="E153" t="n">
        <v>28.56</v>
      </c>
      <c r="F153" t="n">
        <v>28.7</v>
      </c>
      <c r="G153" t="n">
        <v>28.6</v>
      </c>
    </row>
    <row r="154">
      <c r="A154" t="n" s="677">
        <v>30956.0</v>
      </c>
      <c r="B154" t="n">
        <v>25.92</v>
      </c>
      <c r="C154" t="n">
        <v>27.23</v>
      </c>
      <c r="D154" t="n">
        <v>28.21</v>
      </c>
      <c r="E154" t="n">
        <v>28.46</v>
      </c>
      <c r="F154" t="n">
        <v>28.79</v>
      </c>
      <c r="G154" t="n">
        <v>28.56</v>
      </c>
    </row>
    <row r="155">
      <c r="A155" t="n" s="678">
        <v>30987.0</v>
      </c>
      <c r="B155" t="n">
        <v>25.44</v>
      </c>
      <c r="C155" t="n">
        <v>27.1</v>
      </c>
      <c r="D155" t="n">
        <v>27.96</v>
      </c>
      <c r="E155" t="n">
        <v>28.1</v>
      </c>
      <c r="F155" t="n">
        <v>28.74</v>
      </c>
      <c r="G155" t="n">
        <v>28.3</v>
      </c>
    </row>
    <row r="156">
      <c r="A156" t="n" s="679">
        <v>31017.0</v>
      </c>
      <c r="B156" t="n">
        <v>25.05</v>
      </c>
      <c r="C156" t="n">
        <v>26.73</v>
      </c>
      <c r="D156" t="n">
        <v>27.55</v>
      </c>
      <c r="E156" t="n">
        <v>27.95</v>
      </c>
      <c r="F156" t="n">
        <v>28.02</v>
      </c>
      <c r="G156" t="n">
        <v>27.97</v>
      </c>
    </row>
    <row r="157">
      <c r="A157" t="n" s="680">
        <v>31048.0</v>
      </c>
      <c r="B157" t="n">
        <v>24.26</v>
      </c>
      <c r="C157" t="n">
        <v>26.34</v>
      </c>
      <c r="D157" t="n">
        <v>27.02</v>
      </c>
      <c r="E157" t="n">
        <v>26.89</v>
      </c>
      <c r="F157" t="n">
        <v>27.49</v>
      </c>
      <c r="G157" t="n">
        <v>27.02</v>
      </c>
    </row>
    <row r="158">
      <c r="A158" t="n" s="681">
        <v>31079.0</v>
      </c>
      <c r="B158" t="n">
        <v>23.64</v>
      </c>
      <c r="C158" t="n">
        <v>26.23</v>
      </c>
      <c r="D158" t="n">
        <v>26.86</v>
      </c>
      <c r="E158" t="n">
        <v>26.35</v>
      </c>
      <c r="F158" t="n">
        <v>26.99</v>
      </c>
      <c r="G158" t="n">
        <v>26.49</v>
      </c>
    </row>
    <row r="159">
      <c r="A159" t="n" s="682">
        <v>31107.0</v>
      </c>
      <c r="B159" t="n">
        <v>23.89</v>
      </c>
      <c r="C159" t="n">
        <v>26.5</v>
      </c>
      <c r="D159" t="n">
        <v>27.13</v>
      </c>
      <c r="E159" t="n">
        <v>26.6</v>
      </c>
      <c r="F159" t="n">
        <v>27.2</v>
      </c>
      <c r="G159" t="n">
        <v>26.76</v>
      </c>
    </row>
    <row r="160">
      <c r="A160" t="n" s="683">
        <v>31138.0</v>
      </c>
      <c r="B160" t="n">
        <v>24.19</v>
      </c>
      <c r="C160" t="n">
        <v>26.75</v>
      </c>
      <c r="D160" t="n">
        <v>27.51</v>
      </c>
      <c r="E160" t="n">
        <v>26.79</v>
      </c>
      <c r="F160" t="n">
        <v>27.59</v>
      </c>
      <c r="G160" t="n">
        <v>27.03</v>
      </c>
    </row>
    <row r="161">
      <c r="A161" t="n" s="684">
        <v>31168.0</v>
      </c>
      <c r="B161" t="n">
        <v>24.18</v>
      </c>
      <c r="C161" t="n">
        <v>26.38</v>
      </c>
      <c r="D161" t="n">
        <v>27.21</v>
      </c>
      <c r="E161" t="n">
        <v>26.91</v>
      </c>
      <c r="F161" t="n">
        <v>27.6</v>
      </c>
      <c r="G161" t="n">
        <v>27.12</v>
      </c>
    </row>
    <row r="162">
      <c r="A162" t="n" s="685">
        <v>31199.0</v>
      </c>
      <c r="B162" t="n">
        <v>24.07</v>
      </c>
      <c r="C162" t="n">
        <v>25.71</v>
      </c>
      <c r="D162" t="n">
        <v>26.49</v>
      </c>
      <c r="E162" t="n">
        <v>26.6</v>
      </c>
      <c r="F162" t="n">
        <v>27.25</v>
      </c>
      <c r="G162" t="n">
        <v>26.76</v>
      </c>
    </row>
    <row r="163">
      <c r="A163" t="n" s="686">
        <v>31229.0</v>
      </c>
      <c r="B163" t="n">
        <v>24.04</v>
      </c>
      <c r="C163" t="n">
        <v>25.43</v>
      </c>
      <c r="D163" t="n">
        <v>26.37</v>
      </c>
      <c r="E163" t="n">
        <v>26.6</v>
      </c>
      <c r="F163" t="n">
        <v>26.57</v>
      </c>
      <c r="G163" t="n">
        <v>26.59</v>
      </c>
    </row>
    <row r="164">
      <c r="A164" t="n" s="687">
        <v>31260.0</v>
      </c>
      <c r="B164" t="n">
        <v>23.99</v>
      </c>
      <c r="C164" t="n">
        <v>25.51</v>
      </c>
      <c r="D164" t="n">
        <v>26.26</v>
      </c>
      <c r="E164" t="n">
        <v>26.46</v>
      </c>
      <c r="F164" t="n">
        <v>26.61</v>
      </c>
      <c r="G164" t="n">
        <v>26.5</v>
      </c>
    </row>
    <row r="165">
      <c r="A165" t="n" s="688">
        <v>31291.0</v>
      </c>
      <c r="B165" t="n">
        <v>23.96</v>
      </c>
      <c r="C165" t="n">
        <v>25.56</v>
      </c>
      <c r="D165" t="n">
        <v>26.48</v>
      </c>
      <c r="E165" t="n">
        <v>26.41</v>
      </c>
      <c r="F165" t="n">
        <v>26.56</v>
      </c>
      <c r="G165" t="n">
        <v>26.45</v>
      </c>
    </row>
    <row r="166">
      <c r="A166" t="n" s="689">
        <v>31321.0</v>
      </c>
      <c r="B166" t="n">
        <v>24.1</v>
      </c>
      <c r="C166" t="n">
        <v>25.74</v>
      </c>
      <c r="D166" t="n">
        <v>26.71</v>
      </c>
      <c r="E166" t="n">
        <v>26.6</v>
      </c>
      <c r="F166" t="n">
        <v>26.79</v>
      </c>
      <c r="G166" t="n">
        <v>26.66</v>
      </c>
    </row>
    <row r="167">
      <c r="A167" t="n" s="690">
        <v>31352.0</v>
      </c>
      <c r="B167" t="n">
        <v>24.27</v>
      </c>
      <c r="C167" t="n">
        <v>25.81</v>
      </c>
      <c r="D167" t="n">
        <v>26.73</v>
      </c>
      <c r="E167" t="n">
        <v>26.73</v>
      </c>
      <c r="F167" t="n">
        <v>27.12</v>
      </c>
      <c r="G167" t="n">
        <v>26.86</v>
      </c>
    </row>
    <row r="168">
      <c r="A168" t="n" s="691">
        <v>31382.0</v>
      </c>
      <c r="B168" t="n">
        <v>24.51</v>
      </c>
      <c r="C168" t="n">
        <v>24.23</v>
      </c>
      <c r="D168" t="n">
        <v>25.27</v>
      </c>
      <c r="E168" t="n">
        <v>26.93</v>
      </c>
      <c r="F168" t="n">
        <v>26.21</v>
      </c>
      <c r="G168" t="n">
        <v>26.72</v>
      </c>
    </row>
    <row r="169">
      <c r="A169" t="n" s="692">
        <v>31413.0</v>
      </c>
      <c r="B169" t="n">
        <v>23.12</v>
      </c>
      <c r="C169" t="n">
        <v>21.46</v>
      </c>
      <c r="D169" t="n">
        <v>22.88</v>
      </c>
      <c r="E169" t="n">
        <v>25.91</v>
      </c>
      <c r="F169" t="n">
        <v>24.93</v>
      </c>
      <c r="G169" t="n">
        <v>25.63</v>
      </c>
    </row>
    <row r="170">
      <c r="A170" t="n" s="693">
        <v>31444.0</v>
      </c>
      <c r="B170" t="n">
        <v>17.65</v>
      </c>
      <c r="C170" t="n">
        <v>15.11</v>
      </c>
      <c r="D170" t="n">
        <v>16.23</v>
      </c>
      <c r="E170" t="n">
        <v>20.31</v>
      </c>
      <c r="F170" t="n">
        <v>18.11</v>
      </c>
      <c r="G170" t="n">
        <v>19.76</v>
      </c>
    </row>
    <row r="171">
      <c r="A171" t="n" s="694">
        <v>31472.0</v>
      </c>
      <c r="B171" t="n">
        <v>12.62</v>
      </c>
      <c r="C171" t="n">
        <v>12.62</v>
      </c>
      <c r="D171" t="n">
        <v>13.55</v>
      </c>
      <c r="E171" t="n">
        <v>15.02</v>
      </c>
      <c r="F171" t="n">
        <v>14.22</v>
      </c>
      <c r="G171" t="n">
        <v>14.8</v>
      </c>
    </row>
    <row r="172">
      <c r="A172" t="n" s="695">
        <v>31503.0</v>
      </c>
      <c r="B172" t="n">
        <v>10.68</v>
      </c>
      <c r="C172" t="n">
        <v>11.6</v>
      </c>
      <c r="D172" t="n">
        <v>12.45</v>
      </c>
      <c r="E172" t="n">
        <v>13.01</v>
      </c>
      <c r="F172" t="n">
        <v>13.15</v>
      </c>
      <c r="G172" t="n">
        <v>13.05</v>
      </c>
    </row>
    <row r="173">
      <c r="A173" t="n" s="696">
        <v>31533.0</v>
      </c>
      <c r="B173" t="n">
        <v>10.75</v>
      </c>
      <c r="C173" t="n">
        <v>11.05</v>
      </c>
      <c r="D173" t="n">
        <v>12.22</v>
      </c>
      <c r="E173" t="n">
        <v>12.99</v>
      </c>
      <c r="F173" t="n">
        <v>13.17</v>
      </c>
      <c r="G173" t="n">
        <v>13.05</v>
      </c>
    </row>
    <row r="174">
      <c r="A174" t="n" s="697">
        <v>31564.0</v>
      </c>
      <c r="B174" t="n">
        <v>10.68</v>
      </c>
      <c r="C174" t="n">
        <v>10.85</v>
      </c>
      <c r="D174" t="n">
        <v>11.9</v>
      </c>
      <c r="E174" t="n">
        <v>13.12</v>
      </c>
      <c r="F174" t="n">
        <v>12.25</v>
      </c>
      <c r="G174" t="n">
        <v>12.83</v>
      </c>
    </row>
    <row r="175">
      <c r="A175" t="n" s="698">
        <v>31594.0</v>
      </c>
      <c r="B175" t="n">
        <v>9.25</v>
      </c>
      <c r="C175" t="n">
        <v>9.74</v>
      </c>
      <c r="D175" t="n">
        <v>10.87</v>
      </c>
      <c r="E175" t="n">
        <v>11.44</v>
      </c>
      <c r="F175" t="n">
        <v>10.91</v>
      </c>
      <c r="G175" t="n">
        <v>11.26</v>
      </c>
    </row>
    <row r="176">
      <c r="A176" t="n" s="699">
        <v>31625.0</v>
      </c>
      <c r="B176" t="n">
        <v>9.77</v>
      </c>
      <c r="C176" t="n">
        <v>10.59</v>
      </c>
      <c r="D176" t="n">
        <v>11.51</v>
      </c>
      <c r="E176" t="n">
        <v>11.97</v>
      </c>
      <c r="F176" t="n">
        <v>11.87</v>
      </c>
      <c r="G176" t="n">
        <v>11.93</v>
      </c>
    </row>
    <row r="177">
      <c r="A177" t="n" s="700">
        <v>31656.0</v>
      </c>
      <c r="B177" t="n">
        <v>11.09</v>
      </c>
      <c r="C177" t="n">
        <v>11.78</v>
      </c>
      <c r="D177" t="n">
        <v>12.7</v>
      </c>
      <c r="E177" t="n">
        <v>13.29</v>
      </c>
      <c r="F177" t="n">
        <v>12.85</v>
      </c>
      <c r="G177" t="n">
        <v>13.13</v>
      </c>
    </row>
    <row r="178">
      <c r="A178" t="n" s="701">
        <v>31686.0</v>
      </c>
      <c r="B178" t="n">
        <v>11.0</v>
      </c>
      <c r="C178" t="n">
        <v>11.98</v>
      </c>
      <c r="D178" t="n">
        <v>13.1</v>
      </c>
      <c r="E178" t="n">
        <v>13.2</v>
      </c>
      <c r="F178" t="n">
        <v>12.78</v>
      </c>
      <c r="G178" t="n">
        <v>13.05</v>
      </c>
    </row>
    <row r="179">
      <c r="A179" t="n" s="702">
        <v>31717.0</v>
      </c>
      <c r="B179" t="n">
        <v>11.05</v>
      </c>
      <c r="C179" t="n">
        <v>12.63</v>
      </c>
      <c r="D179" t="n">
        <v>13.55</v>
      </c>
      <c r="E179" t="n">
        <v>13.22</v>
      </c>
      <c r="F179" t="n">
        <v>13.46</v>
      </c>
      <c r="G179" t="n">
        <v>13.3</v>
      </c>
    </row>
    <row r="180">
      <c r="A180" t="n" s="703">
        <v>31747.0</v>
      </c>
      <c r="B180" t="n">
        <v>11.73</v>
      </c>
      <c r="C180" t="n">
        <v>13.84</v>
      </c>
      <c r="D180" t="n">
        <v>14.5</v>
      </c>
      <c r="E180" t="n">
        <v>13.66</v>
      </c>
      <c r="F180" t="n">
        <v>14.17</v>
      </c>
      <c r="G180" t="n">
        <v>13.84</v>
      </c>
    </row>
    <row r="181">
      <c r="A181" t="n" s="704">
        <v>31778.0</v>
      </c>
      <c r="B181" t="n">
        <v>13.79</v>
      </c>
      <c r="C181" t="n">
        <v>15.3</v>
      </c>
      <c r="D181" t="n">
        <v>16.16</v>
      </c>
      <c r="E181" t="n">
        <v>16.01</v>
      </c>
      <c r="F181" t="n">
        <v>16.45</v>
      </c>
      <c r="G181" t="n">
        <v>16.16</v>
      </c>
    </row>
    <row r="182">
      <c r="A182" t="n" s="705">
        <v>31809.0</v>
      </c>
      <c r="B182" t="n">
        <v>14.51</v>
      </c>
      <c r="C182" t="n">
        <v>15.95</v>
      </c>
      <c r="D182" t="n">
        <v>16.86</v>
      </c>
      <c r="E182" t="n">
        <v>16.77</v>
      </c>
      <c r="F182" t="n">
        <v>16.98</v>
      </c>
      <c r="G182" t="n">
        <v>16.83</v>
      </c>
    </row>
    <row r="183">
      <c r="A183" t="n" s="706">
        <v>31837.0</v>
      </c>
      <c r="B183" t="n">
        <v>14.54</v>
      </c>
      <c r="C183" t="n">
        <v>16.31</v>
      </c>
      <c r="D183" t="n">
        <v>17.05</v>
      </c>
      <c r="E183" t="n">
        <v>16.93</v>
      </c>
      <c r="F183" t="n">
        <v>17.26</v>
      </c>
      <c r="G183" t="n">
        <v>17.04</v>
      </c>
    </row>
    <row r="184">
      <c r="A184" t="n" s="707">
        <v>31868.0</v>
      </c>
      <c r="B184" t="n">
        <v>14.95</v>
      </c>
      <c r="C184" t="n">
        <v>16.79</v>
      </c>
      <c r="D184" t="n">
        <v>17.53</v>
      </c>
      <c r="E184" t="n">
        <v>17.21</v>
      </c>
      <c r="F184" t="n">
        <v>17.89</v>
      </c>
      <c r="G184" t="n">
        <v>17.44</v>
      </c>
    </row>
    <row r="185">
      <c r="A185" t="n" s="708">
        <v>31898.0</v>
      </c>
      <c r="B185" t="n">
        <v>15.29</v>
      </c>
      <c r="C185" t="n">
        <v>17.2</v>
      </c>
      <c r="D185" t="n">
        <v>17.91</v>
      </c>
      <c r="E185" t="n">
        <v>17.63</v>
      </c>
      <c r="F185" t="n">
        <v>18.25</v>
      </c>
      <c r="G185" t="n">
        <v>17.85</v>
      </c>
    </row>
    <row r="186">
      <c r="A186" t="n" s="709">
        <v>31929.0</v>
      </c>
      <c r="B186" t="n">
        <v>15.95</v>
      </c>
      <c r="C186" t="n">
        <v>17.53</v>
      </c>
      <c r="D186" t="n">
        <v>18.34</v>
      </c>
      <c r="E186" t="n">
        <v>18.33</v>
      </c>
      <c r="F186" t="n">
        <v>18.71</v>
      </c>
      <c r="G186" t="n">
        <v>18.47</v>
      </c>
    </row>
    <row r="187">
      <c r="A187" t="n" s="710">
        <v>31959.0</v>
      </c>
      <c r="B187" t="n">
        <v>16.88</v>
      </c>
      <c r="C187" t="n">
        <v>17.9</v>
      </c>
      <c r="D187" t="n">
        <v>18.87</v>
      </c>
      <c r="E187" t="n">
        <v>19.04</v>
      </c>
      <c r="F187" t="n">
        <v>19.26</v>
      </c>
      <c r="G187" t="n">
        <v>19.13</v>
      </c>
    </row>
    <row r="188">
      <c r="A188" t="n" s="711">
        <v>31990.0</v>
      </c>
      <c r="B188" t="n">
        <v>17.06</v>
      </c>
      <c r="C188" t="n">
        <v>17.72</v>
      </c>
      <c r="D188" t="n">
        <v>18.88</v>
      </c>
      <c r="E188" t="n">
        <v>19.39</v>
      </c>
      <c r="F188" t="n">
        <v>19.32</v>
      </c>
      <c r="G188" t="n">
        <v>19.36</v>
      </c>
    </row>
    <row r="189">
      <c r="A189" t="n" s="712">
        <v>32021.0</v>
      </c>
      <c r="B189" t="n">
        <v>16.25</v>
      </c>
      <c r="C189" t="n">
        <v>17.09</v>
      </c>
      <c r="D189" t="n">
        <v>18.04</v>
      </c>
      <c r="E189" t="n">
        <v>18.57</v>
      </c>
      <c r="F189" t="n">
        <v>18.57</v>
      </c>
      <c r="G189" t="n">
        <v>18.57</v>
      </c>
    </row>
    <row r="190">
      <c r="A190" t="n" s="713">
        <v>32051.0</v>
      </c>
      <c r="B190" t="n">
        <v>15.95</v>
      </c>
      <c r="C190" t="n">
        <v>16.56</v>
      </c>
      <c r="D190" t="n">
        <v>17.67</v>
      </c>
      <c r="E190" t="n">
        <v>18.36</v>
      </c>
      <c r="F190" t="n">
        <v>18.53</v>
      </c>
      <c r="G190" t="n">
        <v>18.43</v>
      </c>
    </row>
    <row r="191">
      <c r="A191" t="n" s="714">
        <v>32082.0</v>
      </c>
      <c r="B191" t="n">
        <v>15.46</v>
      </c>
      <c r="C191" t="n">
        <v>16.41</v>
      </c>
      <c r="D191" t="n">
        <v>17.52</v>
      </c>
      <c r="E191" t="n">
        <v>17.94</v>
      </c>
      <c r="F191" t="n">
        <v>18.14</v>
      </c>
      <c r="G191" t="n">
        <v>18.02</v>
      </c>
    </row>
    <row r="192">
      <c r="A192" t="n" s="715">
        <v>32112.0</v>
      </c>
      <c r="B192" t="n">
        <v>14.27</v>
      </c>
      <c r="C192" t="n">
        <v>14.73</v>
      </c>
      <c r="D192" t="n">
        <v>16.03</v>
      </c>
      <c r="E192" t="n">
        <v>17.02</v>
      </c>
      <c r="F192" t="n">
        <v>17.2</v>
      </c>
      <c r="G192" t="n">
        <v>17.09</v>
      </c>
    </row>
    <row r="193">
      <c r="A193" t="n" s="716">
        <v>32143.0</v>
      </c>
      <c r="B193" t="n">
        <v>13.64</v>
      </c>
      <c r="C193" t="n">
        <v>13.66</v>
      </c>
      <c r="D193" t="n">
        <v>14.92</v>
      </c>
      <c r="E193" t="n">
        <v>15.8</v>
      </c>
      <c r="F193" t="n">
        <v>15.45</v>
      </c>
      <c r="G193" t="n">
        <v>15.68</v>
      </c>
    </row>
    <row r="194">
      <c r="A194" t="n" s="717">
        <v>32174.0</v>
      </c>
      <c r="B194" t="n">
        <v>13.43</v>
      </c>
      <c r="C194" t="n">
        <v>13.79</v>
      </c>
      <c r="D194" t="n">
        <v>14.72</v>
      </c>
      <c r="E194" t="n">
        <v>15.58</v>
      </c>
      <c r="F194" t="n">
        <v>15.43</v>
      </c>
      <c r="G194" t="n">
        <v>15.53</v>
      </c>
    </row>
    <row r="195">
      <c r="A195" t="n" s="718">
        <v>32203.0</v>
      </c>
      <c r="B195" t="n">
        <v>12.96</v>
      </c>
      <c r="C195" t="n">
        <v>13.43</v>
      </c>
      <c r="D195" t="n">
        <v>14.47</v>
      </c>
      <c r="E195" t="n">
        <v>14.91</v>
      </c>
      <c r="F195" t="n">
        <v>14.73</v>
      </c>
      <c r="G195" t="n">
        <v>14.84</v>
      </c>
    </row>
    <row r="196">
      <c r="A196" t="n" s="719">
        <v>32234.0</v>
      </c>
      <c r="B196" t="n">
        <v>13.92</v>
      </c>
      <c r="C196" t="n">
        <v>14.28</v>
      </c>
      <c r="D196" t="n">
        <v>15.17</v>
      </c>
      <c r="E196" t="n">
        <v>15.87</v>
      </c>
      <c r="F196" t="n">
        <v>15.62</v>
      </c>
      <c r="G196" t="n">
        <v>15.77</v>
      </c>
    </row>
    <row r="197">
      <c r="A197" t="n" s="720">
        <v>32264.0</v>
      </c>
      <c r="B197" t="n">
        <v>14.12</v>
      </c>
      <c r="C197" t="n">
        <v>14.49</v>
      </c>
      <c r="D197" t="n">
        <v>15.52</v>
      </c>
      <c r="E197" t="n">
        <v>16.35</v>
      </c>
      <c r="F197" t="n">
        <v>15.93</v>
      </c>
      <c r="G197" t="n">
        <v>16.18</v>
      </c>
    </row>
    <row r="198">
      <c r="A198" t="n" s="721">
        <v>32295.0</v>
      </c>
      <c r="B198" t="n">
        <v>13.59</v>
      </c>
      <c r="C198" t="n">
        <v>13.97</v>
      </c>
      <c r="D198" t="n">
        <v>14.87</v>
      </c>
      <c r="E198" t="n">
        <v>15.74</v>
      </c>
      <c r="F198" t="n">
        <v>15.5</v>
      </c>
      <c r="G198" t="n">
        <v>15.65</v>
      </c>
    </row>
    <row r="199">
      <c r="A199" t="n" s="722">
        <v>32325.0</v>
      </c>
      <c r="B199" t="n">
        <v>12.38</v>
      </c>
      <c r="C199" t="n">
        <v>13.25</v>
      </c>
      <c r="D199" t="n">
        <v>14.07</v>
      </c>
      <c r="E199" t="n">
        <v>14.64</v>
      </c>
      <c r="F199" t="n">
        <v>14.81</v>
      </c>
      <c r="G199" t="n">
        <v>14.71</v>
      </c>
    </row>
    <row r="200">
      <c r="A200" t="n" s="723">
        <v>32356.0</v>
      </c>
      <c r="B200" t="n">
        <v>12.22</v>
      </c>
      <c r="C200" t="n">
        <v>12.84</v>
      </c>
      <c r="D200" t="n">
        <v>13.64</v>
      </c>
      <c r="E200" t="n">
        <v>14.36</v>
      </c>
      <c r="F200" t="n">
        <v>14.32</v>
      </c>
      <c r="G200" t="n">
        <v>14.34</v>
      </c>
    </row>
    <row r="201">
      <c r="A201" t="n" s="724">
        <v>32387.0</v>
      </c>
      <c r="B201" t="n">
        <v>11.63</v>
      </c>
      <c r="C201" t="n">
        <v>12.24</v>
      </c>
      <c r="D201" t="n">
        <v>13.03</v>
      </c>
      <c r="E201" t="n">
        <v>13.96</v>
      </c>
      <c r="F201" t="n">
        <v>13.84</v>
      </c>
      <c r="G201" t="n">
        <v>13.91</v>
      </c>
    </row>
    <row r="202">
      <c r="A202" t="n" s="725">
        <v>32417.0</v>
      </c>
      <c r="B202" t="n">
        <v>10.62</v>
      </c>
      <c r="C202" t="n">
        <v>11.69</v>
      </c>
      <c r="D202" t="n">
        <v>12.42</v>
      </c>
      <c r="E202" t="n">
        <v>12.9</v>
      </c>
      <c r="F202" t="n">
        <v>13.05</v>
      </c>
      <c r="G202" t="n">
        <v>12.96</v>
      </c>
    </row>
    <row r="203">
      <c r="A203" t="n" s="726">
        <v>32448.0</v>
      </c>
      <c r="B203" t="n">
        <v>10.31</v>
      </c>
      <c r="C203" t="n">
        <v>11.94</v>
      </c>
      <c r="D203" t="n">
        <v>12.49</v>
      </c>
      <c r="E203" t="n">
        <v>12.61</v>
      </c>
      <c r="F203" t="n">
        <v>12.66</v>
      </c>
      <c r="G203" t="n">
        <v>12.63</v>
      </c>
    </row>
    <row r="204">
      <c r="A204" t="n" s="727">
        <v>32478.0</v>
      </c>
      <c r="B204" t="n">
        <v>11.99</v>
      </c>
      <c r="C204" t="n">
        <v>13.21</v>
      </c>
      <c r="D204" t="n">
        <v>14.1</v>
      </c>
      <c r="E204" t="n">
        <v>13.88</v>
      </c>
      <c r="F204" t="n">
        <v>14.11</v>
      </c>
      <c r="G204" t="n">
        <v>13.98</v>
      </c>
    </row>
    <row r="205">
      <c r="A205" t="n" s="728">
        <v>32509.0</v>
      </c>
      <c r="B205" t="n">
        <v>13.8</v>
      </c>
      <c r="C205" t="n">
        <v>14.67</v>
      </c>
      <c r="D205" t="n">
        <v>15.68</v>
      </c>
      <c r="E205" t="n">
        <v>15.5</v>
      </c>
      <c r="F205" t="n">
        <v>16.04</v>
      </c>
      <c r="G205" t="n">
        <v>15.73</v>
      </c>
    </row>
    <row r="206">
      <c r="A206" t="n" s="729">
        <v>32540.0</v>
      </c>
      <c r="B206" t="n">
        <v>14.24</v>
      </c>
      <c r="C206" t="n">
        <v>15.49</v>
      </c>
      <c r="D206" t="n">
        <v>16.41</v>
      </c>
      <c r="E206" t="n">
        <v>16.11</v>
      </c>
      <c r="F206" t="n">
        <v>16.61</v>
      </c>
      <c r="G206" t="n">
        <v>16.32</v>
      </c>
    </row>
    <row r="207">
      <c r="A207" t="n" s="730">
        <v>32568.0</v>
      </c>
      <c r="B207" t="n">
        <v>15.65</v>
      </c>
      <c r="C207" t="n">
        <v>16.73</v>
      </c>
      <c r="D207" t="n">
        <v>17.47</v>
      </c>
      <c r="E207" t="n">
        <v>17.34</v>
      </c>
      <c r="F207" t="n">
        <v>17.77</v>
      </c>
      <c r="G207" t="n">
        <v>17.52</v>
      </c>
    </row>
    <row r="208">
      <c r="A208" t="n" s="731">
        <v>32599.0</v>
      </c>
      <c r="B208" t="n">
        <v>17.04</v>
      </c>
      <c r="C208" t="n">
        <v>18.23</v>
      </c>
      <c r="D208" t="n">
        <v>18.97</v>
      </c>
      <c r="E208" t="n">
        <v>18.91</v>
      </c>
      <c r="F208" t="n">
        <v>19.59</v>
      </c>
      <c r="G208" t="n">
        <v>19.22</v>
      </c>
    </row>
    <row r="209">
      <c r="A209" t="n" s="732">
        <v>32629.0</v>
      </c>
      <c r="B209" t="n">
        <v>16.76</v>
      </c>
      <c r="C209" t="n">
        <v>17.51</v>
      </c>
      <c r="D209" t="n">
        <v>18.33</v>
      </c>
      <c r="E209" t="n">
        <v>19.01</v>
      </c>
      <c r="F209" t="n">
        <v>19.05</v>
      </c>
      <c r="G209" t="n">
        <v>19.03</v>
      </c>
    </row>
    <row r="210">
      <c r="A210" t="n" s="733">
        <v>32660.0</v>
      </c>
      <c r="B210" t="n">
        <v>16.42</v>
      </c>
      <c r="C210" t="n">
        <v>16.8</v>
      </c>
      <c r="D210" t="n">
        <v>17.61</v>
      </c>
      <c r="E210" t="n">
        <v>18.56</v>
      </c>
      <c r="F210" t="n">
        <v>18.27</v>
      </c>
      <c r="G210" t="n">
        <v>18.43</v>
      </c>
    </row>
    <row r="211">
      <c r="A211" t="n" s="734">
        <v>32690.0</v>
      </c>
      <c r="B211" t="n">
        <v>16.32</v>
      </c>
      <c r="C211" t="n">
        <v>16.47</v>
      </c>
      <c r="D211" t="n">
        <v>17.39</v>
      </c>
      <c r="E211" t="n">
        <v>18.32</v>
      </c>
      <c r="F211" t="n">
        <v>17.99</v>
      </c>
      <c r="G211" t="n">
        <v>18.18</v>
      </c>
    </row>
    <row r="212">
      <c r="A212" t="n" s="735">
        <v>32721.0</v>
      </c>
      <c r="B212" t="n">
        <v>15.01</v>
      </c>
      <c r="C212" t="n">
        <v>16.12</v>
      </c>
      <c r="D212" t="n">
        <v>16.83</v>
      </c>
      <c r="E212" t="n">
        <v>17.23</v>
      </c>
      <c r="F212" t="n">
        <v>17.23</v>
      </c>
      <c r="G212" t="n">
        <v>17.23</v>
      </c>
    </row>
    <row r="213">
      <c r="A213" t="n" s="736">
        <v>32752.0</v>
      </c>
      <c r="B213" t="n">
        <v>15.58</v>
      </c>
      <c r="C213" t="n">
        <v>16.49</v>
      </c>
      <c r="D213" t="n">
        <v>17.28</v>
      </c>
      <c r="E213" t="n">
        <v>17.7</v>
      </c>
      <c r="F213" t="n">
        <v>17.62</v>
      </c>
      <c r="G213" t="n">
        <v>17.66</v>
      </c>
    </row>
    <row r="214">
      <c r="A214" t="n" s="737">
        <v>32782.0</v>
      </c>
      <c r="B214" t="n">
        <v>16.25</v>
      </c>
      <c r="C214" t="n">
        <v>17.1</v>
      </c>
      <c r="D214" t="n">
        <v>17.93</v>
      </c>
      <c r="E214" t="n">
        <v>18.2</v>
      </c>
      <c r="F214" t="n">
        <v>18.29</v>
      </c>
      <c r="G214" t="n">
        <v>18.24</v>
      </c>
    </row>
    <row r="215">
      <c r="A215" t="n" s="738">
        <v>32813.0</v>
      </c>
      <c r="B215" t="n">
        <v>16.3</v>
      </c>
      <c r="C215" t="n">
        <v>17.34</v>
      </c>
      <c r="D215" t="n">
        <v>18.16</v>
      </c>
      <c r="E215" t="n">
        <v>18.45</v>
      </c>
      <c r="F215" t="n">
        <v>18.32</v>
      </c>
      <c r="G215" t="n">
        <v>18.39</v>
      </c>
    </row>
    <row r="216">
      <c r="A216" t="n" s="739">
        <v>32843.0</v>
      </c>
      <c r="B216" t="n">
        <v>17.01</v>
      </c>
      <c r="C216" t="n">
        <v>18.8</v>
      </c>
      <c r="D216" t="n">
        <v>19.54</v>
      </c>
      <c r="E216" t="n">
        <v>19.16</v>
      </c>
      <c r="F216" t="n">
        <v>20.05</v>
      </c>
      <c r="G216" t="n">
        <v>19.54</v>
      </c>
    </row>
    <row r="217">
      <c r="A217" t="n" s="740">
        <v>32874.0</v>
      </c>
      <c r="B217" t="n">
        <v>18.49</v>
      </c>
      <c r="C217" t="n">
        <v>18.81</v>
      </c>
      <c r="D217" t="n">
        <v>19.81</v>
      </c>
      <c r="E217" t="n">
        <v>20.75</v>
      </c>
      <c r="F217" t="n">
        <v>20.51</v>
      </c>
      <c r="G217" t="n">
        <v>20.64</v>
      </c>
    </row>
    <row r="218">
      <c r="A218" t="n" s="741">
        <v>32905.0</v>
      </c>
      <c r="B218" t="n">
        <v>18.16</v>
      </c>
      <c r="C218" t="n">
        <v>18.01</v>
      </c>
      <c r="D218" t="n">
        <v>18.96</v>
      </c>
      <c r="E218" t="n">
        <v>20.75</v>
      </c>
      <c r="F218" t="n">
        <v>19.78</v>
      </c>
      <c r="G218" t="n">
        <v>20.31</v>
      </c>
    </row>
    <row r="219">
      <c r="A219" t="n" s="742">
        <v>32933.0</v>
      </c>
      <c r="B219" t="n">
        <v>16.57</v>
      </c>
      <c r="C219" t="n">
        <v>16.91</v>
      </c>
      <c r="D219" t="n">
        <v>17.93</v>
      </c>
      <c r="E219" t="n">
        <v>19.32</v>
      </c>
      <c r="F219" t="n">
        <v>18.94</v>
      </c>
      <c r="G219" t="n">
        <v>19.14</v>
      </c>
    </row>
    <row r="220">
      <c r="A220" t="n" s="743">
        <v>32964.0</v>
      </c>
      <c r="B220" t="n">
        <v>14.52</v>
      </c>
      <c r="C220" t="n">
        <v>14.94</v>
      </c>
      <c r="D220" t="n">
        <v>15.96</v>
      </c>
      <c r="E220" t="n">
        <v>17.37</v>
      </c>
      <c r="F220" t="n">
        <v>16.66</v>
      </c>
      <c r="G220" t="n">
        <v>17.05</v>
      </c>
    </row>
    <row r="221">
      <c r="A221" t="n" s="744">
        <v>32994.0</v>
      </c>
      <c r="B221" t="n">
        <v>13.82</v>
      </c>
      <c r="C221" t="n">
        <v>14.5</v>
      </c>
      <c r="D221" t="n">
        <v>15.3</v>
      </c>
      <c r="E221" t="n">
        <v>16.45</v>
      </c>
      <c r="F221" t="n">
        <v>16.07</v>
      </c>
      <c r="G221" t="n">
        <v>16.27</v>
      </c>
    </row>
    <row r="222">
      <c r="A222" t="n" s="745">
        <v>33025.0</v>
      </c>
      <c r="B222" t="n">
        <v>12.79</v>
      </c>
      <c r="C222" t="n">
        <v>13.84</v>
      </c>
      <c r="D222" t="n">
        <v>14.99</v>
      </c>
      <c r="E222" t="n">
        <v>15.06</v>
      </c>
      <c r="F222" t="n">
        <v>15.15</v>
      </c>
      <c r="G222" t="n">
        <v>15.11</v>
      </c>
    </row>
    <row r="223">
      <c r="A223" t="n" s="746">
        <v>33055.0</v>
      </c>
      <c r="B223" t="n">
        <v>14.03</v>
      </c>
      <c r="C223" t="n">
        <v>16.52</v>
      </c>
      <c r="D223" t="n">
        <v>17.65</v>
      </c>
      <c r="E223" t="n">
        <v>15.86</v>
      </c>
      <c r="F223" t="n">
        <v>16.54</v>
      </c>
      <c r="G223" t="n">
        <v>16.19</v>
      </c>
    </row>
    <row r="224">
      <c r="A224" t="n" s="747">
        <v>33086.0</v>
      </c>
      <c r="B224" t="n">
        <v>21.87</v>
      </c>
      <c r="C224" t="n">
        <v>23.84</v>
      </c>
      <c r="D224" t="n">
        <v>24.63</v>
      </c>
      <c r="E224" t="n">
        <v>22.96</v>
      </c>
      <c r="F224" t="n">
        <v>24.26</v>
      </c>
      <c r="G224" t="n">
        <v>23.55</v>
      </c>
    </row>
    <row r="225">
      <c r="A225" t="n" s="748">
        <v>33117.0</v>
      </c>
      <c r="B225" t="n">
        <v>28.46</v>
      </c>
      <c r="C225" t="n">
        <v>29.07</v>
      </c>
      <c r="D225" t="n">
        <v>29.48</v>
      </c>
      <c r="E225" t="n">
        <v>30.14</v>
      </c>
      <c r="F225" t="n">
        <v>29.88</v>
      </c>
      <c r="G225" t="n">
        <v>30.03</v>
      </c>
    </row>
    <row r="226">
      <c r="A226" t="n" s="749">
        <v>33147.0</v>
      </c>
      <c r="B226" t="n">
        <v>30.86</v>
      </c>
      <c r="C226" t="n">
        <v>30.75</v>
      </c>
      <c r="D226" t="n">
        <v>31.47</v>
      </c>
      <c r="E226" t="n">
        <v>33.32</v>
      </c>
      <c r="F226" t="n">
        <v>32.88</v>
      </c>
      <c r="G226" t="n">
        <v>33.14</v>
      </c>
    </row>
    <row r="227">
      <c r="A227" t="n" s="750">
        <v>33178.0</v>
      </c>
      <c r="B227" t="n">
        <v>27.53</v>
      </c>
      <c r="C227" t="n">
        <v>27.55</v>
      </c>
      <c r="D227" t="n">
        <v>28.34</v>
      </c>
      <c r="E227" t="n">
        <v>30.75</v>
      </c>
      <c r="F227" t="n">
        <v>30.19</v>
      </c>
      <c r="G227" t="n">
        <v>30.52</v>
      </c>
    </row>
    <row r="228">
      <c r="A228" t="n" s="751">
        <v>33208.0</v>
      </c>
      <c r="B228" t="n">
        <v>22.63</v>
      </c>
      <c r="C228" t="n">
        <v>23.24</v>
      </c>
      <c r="D228" t="n">
        <v>24.05</v>
      </c>
      <c r="E228" t="n">
        <v>26.46</v>
      </c>
      <c r="F228" t="n">
        <v>25.56</v>
      </c>
      <c r="G228" t="n">
        <v>26.09</v>
      </c>
    </row>
    <row r="229">
      <c r="A229" t="n" s="752">
        <v>33239.0</v>
      </c>
      <c r="B229" t="n">
        <v>19.6</v>
      </c>
      <c r="C229" t="n">
        <v>19.95</v>
      </c>
      <c r="D229" t="n">
        <v>20.86</v>
      </c>
      <c r="E229" t="n">
        <v>23.25</v>
      </c>
      <c r="F229" t="n">
        <v>22.3</v>
      </c>
      <c r="G229" t="n">
        <v>22.85</v>
      </c>
    </row>
    <row r="230">
      <c r="A230" t="n" s="753">
        <v>33270.0</v>
      </c>
      <c r="B230" t="n">
        <v>16.28</v>
      </c>
      <c r="C230" t="n">
        <v>16.31</v>
      </c>
      <c r="D230" t="n">
        <v>17.26</v>
      </c>
      <c r="E230" t="n">
        <v>19.55</v>
      </c>
      <c r="F230" t="n">
        <v>18.3</v>
      </c>
      <c r="G230" t="n">
        <v>19.03</v>
      </c>
    </row>
    <row r="231">
      <c r="A231" t="n" s="754">
        <v>33298.0</v>
      </c>
      <c r="B231" t="n">
        <v>15.13</v>
      </c>
      <c r="C231" t="n">
        <v>15.89</v>
      </c>
      <c r="D231" t="n">
        <v>17.16</v>
      </c>
      <c r="E231" t="n">
        <v>18.12</v>
      </c>
      <c r="F231" t="n">
        <v>17.58</v>
      </c>
      <c r="G231" t="n">
        <v>17.89</v>
      </c>
    </row>
    <row r="232">
      <c r="A232" t="n" s="755">
        <v>33329.0</v>
      </c>
      <c r="B232" t="n">
        <v>16.16</v>
      </c>
      <c r="C232" t="n">
        <v>16.58</v>
      </c>
      <c r="D232" t="n">
        <v>17.78</v>
      </c>
      <c r="E232" t="n">
        <v>18.56</v>
      </c>
      <c r="F232" t="n">
        <v>18.32</v>
      </c>
      <c r="G232" t="n">
        <v>18.46</v>
      </c>
    </row>
    <row r="233">
      <c r="A233" t="n" s="756">
        <v>33359.0</v>
      </c>
      <c r="B233" t="n">
        <v>16.44</v>
      </c>
      <c r="C233" t="n">
        <v>16.45</v>
      </c>
      <c r="D233" t="n">
        <v>17.82</v>
      </c>
      <c r="E233" t="n">
        <v>18.98</v>
      </c>
      <c r="F233" t="n">
        <v>18.36</v>
      </c>
      <c r="G233" t="n">
        <v>18.7</v>
      </c>
    </row>
    <row r="234">
      <c r="A234" t="n" s="757">
        <v>33390.0</v>
      </c>
      <c r="B234" t="n">
        <v>15.58</v>
      </c>
      <c r="C234" t="n">
        <v>15.81</v>
      </c>
      <c r="D234" t="n">
        <v>17.16</v>
      </c>
      <c r="E234" t="n">
        <v>18.16</v>
      </c>
      <c r="F234" t="n">
        <v>17.78</v>
      </c>
      <c r="G234" t="n">
        <v>17.98</v>
      </c>
    </row>
    <row r="235">
      <c r="A235" t="n" s="758">
        <v>33420.0</v>
      </c>
      <c r="B235" t="n">
        <v>16.36</v>
      </c>
      <c r="C235" t="n">
        <v>16.73</v>
      </c>
      <c r="D235" t="n">
        <v>17.84</v>
      </c>
      <c r="E235" t="n">
        <v>18.91</v>
      </c>
      <c r="F235" t="n">
        <v>18.14</v>
      </c>
      <c r="G235" t="n">
        <v>18.57</v>
      </c>
    </row>
    <row r="236">
      <c r="A236" t="n" s="759">
        <v>33451.0</v>
      </c>
      <c r="B236" t="n">
        <v>16.6</v>
      </c>
      <c r="C236" t="n">
        <v>16.99</v>
      </c>
      <c r="D236" t="n">
        <v>18.2</v>
      </c>
      <c r="E236" t="n">
        <v>19.1</v>
      </c>
      <c r="F236" t="n">
        <v>18.71</v>
      </c>
      <c r="G236" t="n">
        <v>18.92</v>
      </c>
    </row>
    <row r="237">
      <c r="A237" t="n" s="760">
        <v>33482.0</v>
      </c>
      <c r="B237" t="n">
        <v>16.71</v>
      </c>
      <c r="C237" t="n">
        <v>17.48</v>
      </c>
      <c r="D237" t="n">
        <v>18.63</v>
      </c>
      <c r="E237" t="n">
        <v>19.31</v>
      </c>
      <c r="F237" t="n">
        <v>19.0</v>
      </c>
      <c r="G237" t="n">
        <v>19.17</v>
      </c>
    </row>
    <row r="238">
      <c r="A238" t="n" s="761">
        <v>33512.0</v>
      </c>
      <c r="B238" t="n">
        <v>17.72</v>
      </c>
      <c r="C238" t="n">
        <v>18.12</v>
      </c>
      <c r="D238" t="n">
        <v>19.03</v>
      </c>
      <c r="E238" t="n">
        <v>20.39</v>
      </c>
      <c r="F238" t="n">
        <v>19.86</v>
      </c>
      <c r="G238" t="n">
        <v>20.16</v>
      </c>
    </row>
    <row r="239">
      <c r="A239" t="n" s="762">
        <v>33543.0</v>
      </c>
      <c r="B239" t="n">
        <v>17.12</v>
      </c>
      <c r="C239" t="n">
        <v>17.51</v>
      </c>
      <c r="D239" t="n">
        <v>18.33</v>
      </c>
      <c r="E239" t="n">
        <v>20.01</v>
      </c>
      <c r="F239" t="n">
        <v>19.35</v>
      </c>
      <c r="G239" t="n">
        <v>19.72</v>
      </c>
    </row>
    <row r="240">
      <c r="A240" t="n" s="763">
        <v>33573.0</v>
      </c>
      <c r="B240" t="n">
        <v>14.68</v>
      </c>
      <c r="C240" t="n">
        <v>15.11</v>
      </c>
      <c r="D240" t="n">
        <v>16.19</v>
      </c>
      <c r="E240" t="n">
        <v>17.84</v>
      </c>
      <c r="F240" t="n">
        <v>17.17</v>
      </c>
      <c r="G240" t="n">
        <v>17.56</v>
      </c>
    </row>
    <row r="241">
      <c r="A241" t="n" s="764">
        <v>33604.0</v>
      </c>
      <c r="B241" t="n">
        <v>13.99</v>
      </c>
      <c r="C241" t="n">
        <v>14.32</v>
      </c>
      <c r="D241" t="n">
        <v>15.28</v>
      </c>
      <c r="E241" t="n">
        <v>16.8</v>
      </c>
      <c r="F241" t="n">
        <v>16.1</v>
      </c>
      <c r="G241" t="n">
        <v>16.5</v>
      </c>
    </row>
    <row r="242">
      <c r="A242" t="n" s="765">
        <v>33635.0</v>
      </c>
      <c r="B242" t="n">
        <v>14.04</v>
      </c>
      <c r="C242" t="n">
        <v>14.68</v>
      </c>
      <c r="D242" t="n">
        <v>15.6</v>
      </c>
      <c r="E242" t="n">
        <v>16.54</v>
      </c>
      <c r="F242" t="n">
        <v>16.0</v>
      </c>
      <c r="G242" t="n">
        <v>16.3</v>
      </c>
    </row>
    <row r="243">
      <c r="A243" t="n" s="766">
        <v>33664.0</v>
      </c>
      <c r="B243" t="n">
        <v>14.12</v>
      </c>
      <c r="C243" t="n">
        <v>14.96</v>
      </c>
      <c r="D243" t="n">
        <v>16.0</v>
      </c>
      <c r="E243" t="n">
        <v>16.71</v>
      </c>
      <c r="F243" t="n">
        <v>16.36</v>
      </c>
      <c r="G243" t="n">
        <v>16.56</v>
      </c>
    </row>
    <row r="244">
      <c r="A244" t="n" s="767">
        <v>33695.0</v>
      </c>
      <c r="B244" t="n">
        <v>15.36</v>
      </c>
      <c r="C244" t="n">
        <v>16.57</v>
      </c>
      <c r="D244" t="n">
        <v>17.4</v>
      </c>
      <c r="E244" t="n">
        <v>17.88</v>
      </c>
      <c r="F244" t="n">
        <v>17.37</v>
      </c>
      <c r="G244" t="n">
        <v>17.66</v>
      </c>
    </row>
    <row r="245">
      <c r="A245" t="n" s="768">
        <v>33725.0</v>
      </c>
      <c r="B245" t="n">
        <v>16.38</v>
      </c>
      <c r="C245" t="n">
        <v>17.56</v>
      </c>
      <c r="D245" t="n">
        <v>18.38</v>
      </c>
      <c r="E245" t="n">
        <v>18.86</v>
      </c>
      <c r="F245" t="n">
        <v>18.79</v>
      </c>
      <c r="G245" t="n">
        <v>18.83</v>
      </c>
    </row>
    <row r="246">
      <c r="A246" t="n" s="769">
        <v>33756.0</v>
      </c>
      <c r="B246" t="n">
        <v>17.96</v>
      </c>
      <c r="C246" t="n">
        <v>18.38</v>
      </c>
      <c r="D246" t="n">
        <v>19.44</v>
      </c>
      <c r="E246" t="n">
        <v>20.13</v>
      </c>
      <c r="F246" t="n">
        <v>19.83</v>
      </c>
      <c r="G246" t="n">
        <v>19.99</v>
      </c>
    </row>
    <row r="247">
      <c r="A247" t="n" s="770">
        <v>33786.0</v>
      </c>
      <c r="B247" t="n">
        <v>17.8</v>
      </c>
      <c r="C247" t="n">
        <v>18.01</v>
      </c>
      <c r="D247" t="n">
        <v>19.13</v>
      </c>
      <c r="E247" t="n">
        <v>20.42</v>
      </c>
      <c r="F247" t="n">
        <v>19.74</v>
      </c>
      <c r="G247" t="n">
        <v>20.1</v>
      </c>
    </row>
    <row r="248">
      <c r="A248" t="n" s="771">
        <v>33817.0</v>
      </c>
      <c r="B248" t="n">
        <v>17.07</v>
      </c>
      <c r="C248" t="n">
        <v>17.65</v>
      </c>
      <c r="D248" t="n">
        <v>18.74</v>
      </c>
      <c r="E248" t="n">
        <v>19.84</v>
      </c>
      <c r="F248" t="n">
        <v>19.25</v>
      </c>
      <c r="G248" t="n">
        <v>19.56</v>
      </c>
    </row>
    <row r="249">
      <c r="A249" t="n" s="772">
        <v>33848.0</v>
      </c>
      <c r="B249" t="n">
        <v>17.2</v>
      </c>
      <c r="C249" t="n">
        <v>18.04</v>
      </c>
      <c r="D249" t="n">
        <v>18.9</v>
      </c>
      <c r="E249" t="n">
        <v>19.88</v>
      </c>
      <c r="F249" t="n">
        <v>19.26</v>
      </c>
      <c r="G249" t="n">
        <v>19.59</v>
      </c>
    </row>
    <row r="250">
      <c r="A250" t="n" s="773">
        <v>33878.0</v>
      </c>
      <c r="B250" t="n">
        <v>17.16</v>
      </c>
      <c r="C250" t="n">
        <v>17.68</v>
      </c>
      <c r="D250" t="n">
        <v>18.75</v>
      </c>
      <c r="E250" t="n">
        <v>19.64</v>
      </c>
      <c r="F250" t="n">
        <v>19.34</v>
      </c>
      <c r="G250" t="n">
        <v>19.49</v>
      </c>
    </row>
    <row r="251">
      <c r="A251" t="n" s="774">
        <v>33909.0</v>
      </c>
      <c r="B251" t="n">
        <v>16.0</v>
      </c>
      <c r="C251" t="n">
        <v>16.49</v>
      </c>
      <c r="D251" t="n">
        <v>17.64</v>
      </c>
      <c r="E251" t="n">
        <v>18.9</v>
      </c>
      <c r="F251" t="n">
        <v>18.4</v>
      </c>
      <c r="G251" t="n">
        <v>18.66</v>
      </c>
    </row>
    <row r="252">
      <c r="A252" t="n" s="775">
        <v>33939.0</v>
      </c>
      <c r="B252" t="n">
        <v>14.94</v>
      </c>
      <c r="C252" t="n">
        <v>15.62</v>
      </c>
      <c r="D252" t="n">
        <v>16.58</v>
      </c>
      <c r="E252" t="n">
        <v>17.85</v>
      </c>
      <c r="F252" t="n">
        <v>16.94</v>
      </c>
      <c r="G252" t="n">
        <v>17.43</v>
      </c>
    </row>
    <row r="253">
      <c r="A253" t="n" s="776">
        <v>33970.0</v>
      </c>
      <c r="B253" t="n">
        <v>14.7</v>
      </c>
      <c r="C253" t="n">
        <v>15.24</v>
      </c>
      <c r="D253" t="n">
        <v>16.36</v>
      </c>
      <c r="E253" t="n">
        <v>17.4</v>
      </c>
      <c r="F253" t="n">
        <v>16.8</v>
      </c>
      <c r="G253" t="n">
        <v>17.11</v>
      </c>
    </row>
    <row r="254">
      <c r="A254" t="n" s="777">
        <v>34001.0</v>
      </c>
      <c r="B254" t="n">
        <v>15.53</v>
      </c>
      <c r="C254" t="n">
        <v>16.09</v>
      </c>
      <c r="D254" t="n">
        <v>17.12</v>
      </c>
      <c r="E254" t="n">
        <v>17.84</v>
      </c>
      <c r="F254" t="n">
        <v>17.41</v>
      </c>
      <c r="G254" t="n">
        <v>17.64</v>
      </c>
    </row>
    <row r="255">
      <c r="A255" t="n" s="778">
        <v>34029.0</v>
      </c>
      <c r="B255" t="n">
        <v>15.94</v>
      </c>
      <c r="C255" t="n">
        <v>16.6</v>
      </c>
      <c r="D255" t="n">
        <v>17.56</v>
      </c>
      <c r="E255" t="n">
        <v>18.31</v>
      </c>
      <c r="F255" t="n">
        <v>17.82</v>
      </c>
      <c r="G255" t="n">
        <v>18.08</v>
      </c>
    </row>
    <row r="256">
      <c r="A256" t="n" s="779">
        <v>34060.0</v>
      </c>
      <c r="B256" t="n">
        <v>16.15</v>
      </c>
      <c r="C256" t="n">
        <v>16.3</v>
      </c>
      <c r="D256" t="n">
        <v>17.55</v>
      </c>
      <c r="E256" t="n">
        <v>18.49</v>
      </c>
      <c r="F256" t="n">
        <v>18.35</v>
      </c>
      <c r="G256" t="n">
        <v>18.42</v>
      </c>
    </row>
    <row r="257">
      <c r="A257" t="n" s="780">
        <v>34090.0</v>
      </c>
      <c r="B257" t="n">
        <v>16.03</v>
      </c>
      <c r="C257" t="n">
        <v>16.19</v>
      </c>
      <c r="D257" t="n">
        <v>17.3</v>
      </c>
      <c r="E257" t="n">
        <v>18.44</v>
      </c>
      <c r="F257" t="n">
        <v>17.89</v>
      </c>
      <c r="G257" t="n">
        <v>18.16</v>
      </c>
    </row>
    <row r="258">
      <c r="A258" t="n" s="781">
        <v>34121.0</v>
      </c>
      <c r="B258" t="n">
        <v>15.06</v>
      </c>
      <c r="C258" t="n">
        <v>15.1</v>
      </c>
      <c r="D258" t="n">
        <v>16.32</v>
      </c>
      <c r="E258" t="n">
        <v>17.7</v>
      </c>
      <c r="F258" t="n">
        <v>16.8</v>
      </c>
      <c r="G258" t="n">
        <v>17.26</v>
      </c>
    </row>
    <row r="259">
      <c r="A259" t="n" s="782">
        <v>34151.0</v>
      </c>
      <c r="B259" t="n">
        <v>13.83</v>
      </c>
      <c r="C259" t="n">
        <v>14.23</v>
      </c>
      <c r="D259" t="n">
        <v>15.45</v>
      </c>
      <c r="E259" t="n">
        <v>16.39</v>
      </c>
      <c r="F259" t="n">
        <v>15.81</v>
      </c>
      <c r="G259" t="n">
        <v>16.1</v>
      </c>
    </row>
    <row r="260">
      <c r="A260" t="n" s="783">
        <v>34182.0</v>
      </c>
      <c r="B260" t="n">
        <v>13.75</v>
      </c>
      <c r="C260" t="n">
        <v>14.19</v>
      </c>
      <c r="D260" t="n">
        <v>15.26</v>
      </c>
      <c r="E260" t="n">
        <v>16.01</v>
      </c>
      <c r="F260" t="n">
        <v>15.64</v>
      </c>
      <c r="G260" t="n">
        <v>15.83</v>
      </c>
    </row>
    <row r="261">
      <c r="A261" t="n" s="784">
        <v>34213.0</v>
      </c>
      <c r="B261" t="n">
        <v>13.39</v>
      </c>
      <c r="C261" t="n">
        <v>14.09</v>
      </c>
      <c r="D261" t="n">
        <v>14.95</v>
      </c>
      <c r="E261" t="n">
        <v>15.82</v>
      </c>
      <c r="F261" t="n">
        <v>15.32</v>
      </c>
      <c r="G261" t="n">
        <v>15.59</v>
      </c>
    </row>
    <row r="262">
      <c r="A262" t="n" s="785">
        <v>34243.0</v>
      </c>
      <c r="B262" t="n">
        <v>13.72</v>
      </c>
      <c r="C262" t="n">
        <v>14.12</v>
      </c>
      <c r="D262" t="n">
        <v>15.01</v>
      </c>
      <c r="E262" t="n">
        <v>16.04</v>
      </c>
      <c r="F262" t="n">
        <v>15.59</v>
      </c>
      <c r="G262" t="n">
        <v>15.81</v>
      </c>
    </row>
    <row r="263">
      <c r="A263" t="n" s="786">
        <v>34274.0</v>
      </c>
      <c r="B263" t="n">
        <v>12.45</v>
      </c>
      <c r="C263" t="n">
        <v>12.9</v>
      </c>
      <c r="D263" t="n">
        <v>13.83</v>
      </c>
      <c r="E263" t="n">
        <v>14.99</v>
      </c>
      <c r="F263" t="n">
        <v>14.05</v>
      </c>
      <c r="G263" t="n">
        <v>14.51</v>
      </c>
    </row>
    <row r="264">
      <c r="A264" t="n" s="787">
        <v>34304.0</v>
      </c>
      <c r="B264" t="n">
        <v>10.38</v>
      </c>
      <c r="C264" t="n">
        <v>11.63</v>
      </c>
      <c r="D264" t="n">
        <v>12.33</v>
      </c>
      <c r="E264" t="n">
        <v>12.46</v>
      </c>
      <c r="F264" t="n">
        <v>12.56</v>
      </c>
      <c r="G264" t="n">
        <v>12.51</v>
      </c>
    </row>
    <row r="265">
      <c r="A265" t="n" s="788">
        <v>34335.0</v>
      </c>
      <c r="B265" t="n">
        <v>10.49</v>
      </c>
      <c r="C265" t="n">
        <v>12.07</v>
      </c>
      <c r="D265" t="n">
        <v>12.74</v>
      </c>
      <c r="E265" t="n">
        <v>12.73</v>
      </c>
      <c r="F265" t="n">
        <v>12.93</v>
      </c>
      <c r="G265" t="n">
        <v>12.83</v>
      </c>
    </row>
    <row r="266">
      <c r="A266" t="n" s="789">
        <v>34366.0</v>
      </c>
      <c r="B266" t="n">
        <v>10.71</v>
      </c>
      <c r="C266" t="n">
        <v>12.05</v>
      </c>
      <c r="D266" t="n">
        <v>12.71</v>
      </c>
      <c r="E266" t="n">
        <v>13.24</v>
      </c>
      <c r="F266" t="n">
        <v>12.9</v>
      </c>
      <c r="G266" t="n">
        <v>13.07</v>
      </c>
    </row>
    <row r="267">
      <c r="A267" t="n" s="790">
        <v>34394.0</v>
      </c>
      <c r="B267" t="n">
        <v>10.94</v>
      </c>
      <c r="C267" t="n">
        <v>12.38</v>
      </c>
      <c r="D267" t="n">
        <v>13.0</v>
      </c>
      <c r="E267" t="n">
        <v>13.14</v>
      </c>
      <c r="F267" t="n">
        <v>13.18</v>
      </c>
      <c r="G267" t="n">
        <v>13.16</v>
      </c>
    </row>
    <row r="268">
      <c r="A268" t="n" s="791">
        <v>34425.0</v>
      </c>
      <c r="B268" t="n">
        <v>12.31</v>
      </c>
      <c r="C268" t="n">
        <v>13.55</v>
      </c>
      <c r="D268" t="n">
        <v>14.3</v>
      </c>
      <c r="E268" t="n">
        <v>14.74</v>
      </c>
      <c r="F268" t="n">
        <v>14.54</v>
      </c>
      <c r="G268" t="n">
        <v>14.64</v>
      </c>
    </row>
    <row r="269">
      <c r="A269" t="n" s="792">
        <v>34455.0</v>
      </c>
      <c r="B269" t="n">
        <v>14.02</v>
      </c>
      <c r="C269" t="n">
        <v>14.67</v>
      </c>
      <c r="D269" t="n">
        <v>15.62</v>
      </c>
      <c r="E269" t="n">
        <v>15.86</v>
      </c>
      <c r="F269" t="n">
        <v>15.74</v>
      </c>
      <c r="G269" t="n">
        <v>15.8</v>
      </c>
    </row>
    <row r="270">
      <c r="A270" t="n" s="793">
        <v>34486.0</v>
      </c>
      <c r="B270" t="n">
        <v>14.93</v>
      </c>
      <c r="C270" t="n">
        <v>15.44</v>
      </c>
      <c r="D270" t="n">
        <v>16.51</v>
      </c>
      <c r="E270" t="n">
        <v>17.38</v>
      </c>
      <c r="F270" t="n">
        <v>17.04</v>
      </c>
      <c r="G270" t="n">
        <v>17.21</v>
      </c>
    </row>
    <row r="271">
      <c r="A271" t="n" s="794">
        <v>34516.0</v>
      </c>
      <c r="B271" t="n">
        <v>15.34</v>
      </c>
      <c r="C271" t="n">
        <v>16.1</v>
      </c>
      <c r="D271" t="n">
        <v>17.15</v>
      </c>
      <c r="E271" t="n">
        <v>17.74</v>
      </c>
      <c r="F271" t="n">
        <v>17.52</v>
      </c>
      <c r="G271" t="n">
        <v>17.62</v>
      </c>
    </row>
    <row r="272">
      <c r="A272" t="n" s="795">
        <v>34547.0</v>
      </c>
      <c r="B272" t="n">
        <v>14.5</v>
      </c>
      <c r="C272" t="n">
        <v>14.94</v>
      </c>
      <c r="D272" t="n">
        <v>16.07</v>
      </c>
      <c r="E272" t="n">
        <v>17.22</v>
      </c>
      <c r="F272" t="n">
        <v>16.66</v>
      </c>
      <c r="G272" t="n">
        <v>16.92</v>
      </c>
    </row>
    <row r="273">
      <c r="A273" t="n" s="796">
        <v>34578.0</v>
      </c>
      <c r="B273" t="n">
        <v>13.62</v>
      </c>
      <c r="C273" t="n">
        <v>14.32</v>
      </c>
      <c r="D273" t="n">
        <v>15.47</v>
      </c>
      <c r="E273" t="n">
        <v>16.46</v>
      </c>
      <c r="F273" t="n">
        <v>15.91</v>
      </c>
      <c r="G273" t="n">
        <v>16.18</v>
      </c>
    </row>
    <row r="274">
      <c r="A274" t="n" s="797">
        <v>34608.0</v>
      </c>
      <c r="B274" t="n">
        <v>13.84</v>
      </c>
      <c r="C274" t="n">
        <v>14.74</v>
      </c>
      <c r="D274" t="n">
        <v>15.66</v>
      </c>
      <c r="E274" t="n">
        <v>16.35</v>
      </c>
      <c r="F274" t="n">
        <v>16.27</v>
      </c>
      <c r="G274" t="n">
        <v>16.31</v>
      </c>
    </row>
    <row r="275">
      <c r="A275" t="n" s="798">
        <v>34639.0</v>
      </c>
      <c r="B275" t="n">
        <v>14.14</v>
      </c>
      <c r="C275" t="n">
        <v>14.88</v>
      </c>
      <c r="D275" t="n">
        <v>15.98</v>
      </c>
      <c r="E275" t="n">
        <v>16.63</v>
      </c>
      <c r="F275" t="n">
        <v>16.46</v>
      </c>
      <c r="G275" t="n">
        <v>16.54</v>
      </c>
    </row>
    <row r="276">
      <c r="A276" t="n" s="799">
        <v>34669.0</v>
      </c>
      <c r="B276" t="n">
        <v>13.43</v>
      </c>
      <c r="C276" t="n">
        <v>14.46</v>
      </c>
      <c r="D276" t="n">
        <v>15.61</v>
      </c>
      <c r="E276" t="n">
        <v>16.22</v>
      </c>
      <c r="F276" t="n">
        <v>15.78</v>
      </c>
      <c r="G276" t="n">
        <v>16.03</v>
      </c>
    </row>
    <row r="277">
      <c r="A277" t="n" s="800">
        <v>34700.0</v>
      </c>
      <c r="B277" t="n">
        <v>14.0</v>
      </c>
      <c r="C277" t="n">
        <v>15.08</v>
      </c>
      <c r="D277" t="n">
        <v>16.23</v>
      </c>
      <c r="E277" t="n">
        <v>16.52</v>
      </c>
      <c r="F277" t="n">
        <v>16.56</v>
      </c>
      <c r="G277" t="n">
        <v>16.54</v>
      </c>
    </row>
    <row r="278">
      <c r="A278" t="n" s="801">
        <v>34731.0</v>
      </c>
      <c r="B278" t="n">
        <v>14.71</v>
      </c>
      <c r="C278" t="n">
        <v>15.65</v>
      </c>
      <c r="D278" t="n">
        <v>16.74</v>
      </c>
      <c r="E278" t="n">
        <v>17.16</v>
      </c>
      <c r="F278" t="n">
        <v>17.21</v>
      </c>
      <c r="G278" t="n">
        <v>17.18</v>
      </c>
    </row>
    <row r="279">
      <c r="A279" t="n" s="802">
        <v>34759.0</v>
      </c>
      <c r="B279" t="n">
        <v>14.68</v>
      </c>
      <c r="C279" t="n">
        <v>15.88</v>
      </c>
      <c r="D279" t="n">
        <v>17.04</v>
      </c>
      <c r="E279" t="n">
        <v>17.31</v>
      </c>
      <c r="F279" t="n">
        <v>17.21</v>
      </c>
      <c r="G279" t="n">
        <v>17.26</v>
      </c>
    </row>
    <row r="280">
      <c r="A280" t="n" s="803">
        <v>34790.0</v>
      </c>
      <c r="B280" t="n">
        <v>15.84</v>
      </c>
      <c r="C280" t="n">
        <v>17.28</v>
      </c>
      <c r="D280" t="n">
        <v>18.26</v>
      </c>
      <c r="E280" t="n">
        <v>18.2</v>
      </c>
      <c r="F280" t="n">
        <v>18.7</v>
      </c>
      <c r="G280" t="n">
        <v>18.43</v>
      </c>
    </row>
    <row r="281">
      <c r="A281" t="n" s="804">
        <v>34820.0</v>
      </c>
      <c r="B281" t="n">
        <v>15.85</v>
      </c>
      <c r="C281" t="n">
        <v>17.3</v>
      </c>
      <c r="D281" t="n">
        <v>18.18</v>
      </c>
      <c r="E281" t="n">
        <v>18.68</v>
      </c>
      <c r="F281" t="n">
        <v>18.56</v>
      </c>
      <c r="G281" t="n">
        <v>18.62</v>
      </c>
    </row>
    <row r="282">
      <c r="A282" t="n" s="805">
        <v>34851.0</v>
      </c>
      <c r="B282" t="n">
        <v>15.02</v>
      </c>
      <c r="C282" t="n">
        <v>15.91</v>
      </c>
      <c r="D282" t="n">
        <v>17.07</v>
      </c>
      <c r="E282" t="n">
        <v>17.94</v>
      </c>
      <c r="F282" t="n">
        <v>17.43</v>
      </c>
      <c r="G282" t="n">
        <v>17.69</v>
      </c>
    </row>
    <row r="283">
      <c r="A283" t="n" s="806">
        <v>34881.0</v>
      </c>
      <c r="B283" t="n">
        <v>14.01</v>
      </c>
      <c r="C283" t="n">
        <v>14.82</v>
      </c>
      <c r="D283" t="n">
        <v>15.96</v>
      </c>
      <c r="E283" t="n">
        <v>16.85</v>
      </c>
      <c r="F283" t="n">
        <v>16.5</v>
      </c>
      <c r="G283" t="n">
        <v>16.68</v>
      </c>
    </row>
    <row r="284">
      <c r="A284" t="n" s="807">
        <v>34912.0</v>
      </c>
      <c r="B284" t="n">
        <v>14.13</v>
      </c>
      <c r="C284" t="n">
        <v>15.05</v>
      </c>
      <c r="D284" t="n">
        <v>16.1</v>
      </c>
      <c r="E284" t="n">
        <v>16.96</v>
      </c>
      <c r="F284" t="n">
        <v>16.54</v>
      </c>
      <c r="G284" t="n">
        <v>16.75</v>
      </c>
    </row>
    <row r="285">
      <c r="A285" t="n" s="808">
        <v>34943.0</v>
      </c>
      <c r="B285" t="n">
        <v>14.49</v>
      </c>
      <c r="C285" t="n">
        <v>15.24</v>
      </c>
      <c r="D285" t="n">
        <v>16.38</v>
      </c>
      <c r="E285" t="n">
        <v>17.12</v>
      </c>
      <c r="F285" t="n">
        <v>16.71</v>
      </c>
      <c r="G285" t="n">
        <v>16.91</v>
      </c>
    </row>
    <row r="286">
      <c r="A286" t="n" s="809">
        <v>34973.0</v>
      </c>
      <c r="B286" t="n">
        <v>13.68</v>
      </c>
      <c r="C286" t="n">
        <v>14.68</v>
      </c>
      <c r="D286" t="n">
        <v>15.87</v>
      </c>
      <c r="E286" t="n">
        <v>16.82</v>
      </c>
      <c r="F286" t="n">
        <v>16.29</v>
      </c>
      <c r="G286" t="n">
        <v>16.55</v>
      </c>
    </row>
    <row r="287">
      <c r="A287" t="n" s="810">
        <v>35004.0</v>
      </c>
      <c r="B287" t="n">
        <v>14.03</v>
      </c>
      <c r="C287" t="n">
        <v>15.3</v>
      </c>
      <c r="D287" t="n">
        <v>16.3</v>
      </c>
      <c r="E287" t="n">
        <v>16.73</v>
      </c>
      <c r="F287" t="n">
        <v>16.52</v>
      </c>
      <c r="G287" t="n">
        <v>16.62</v>
      </c>
    </row>
    <row r="288">
      <c r="A288" t="n" s="811">
        <v>35034.0</v>
      </c>
      <c r="B288" t="n">
        <v>15.02</v>
      </c>
      <c r="C288" t="n">
        <v>16.06</v>
      </c>
      <c r="D288" t="n">
        <v>17.05</v>
      </c>
      <c r="E288" t="n">
        <v>17.55</v>
      </c>
      <c r="F288" t="n">
        <v>17.53</v>
      </c>
      <c r="G288" t="n">
        <v>17.54</v>
      </c>
    </row>
    <row r="289">
      <c r="A289" t="n" s="812">
        <v>35065.0</v>
      </c>
      <c r="B289" t="n">
        <v>15.43</v>
      </c>
      <c r="C289" t="n">
        <v>16.17</v>
      </c>
      <c r="D289" t="n">
        <v>17.31</v>
      </c>
      <c r="E289" t="n">
        <v>17.98</v>
      </c>
      <c r="F289" t="n">
        <v>17.48</v>
      </c>
      <c r="G289" t="n">
        <v>17.74</v>
      </c>
    </row>
    <row r="290">
      <c r="A290" t="n" s="813">
        <v>35096.0</v>
      </c>
      <c r="B290" t="n">
        <v>15.54</v>
      </c>
      <c r="C290" t="n">
        <v>16.86</v>
      </c>
      <c r="D290" t="n">
        <v>17.81</v>
      </c>
      <c r="E290" t="n">
        <v>18.1</v>
      </c>
      <c r="F290" t="n">
        <v>17.77</v>
      </c>
      <c r="G290" t="n">
        <v>17.95</v>
      </c>
    </row>
    <row r="291">
      <c r="A291" t="n" s="814">
        <v>35125.0</v>
      </c>
      <c r="B291" t="n">
        <v>17.63</v>
      </c>
      <c r="C291" t="n">
        <v>18.77</v>
      </c>
      <c r="D291" t="n">
        <v>19.61</v>
      </c>
      <c r="E291" t="n">
        <v>19.63</v>
      </c>
      <c r="F291" t="n">
        <v>19.9</v>
      </c>
      <c r="G291" t="n">
        <v>19.76</v>
      </c>
    </row>
    <row r="292">
      <c r="A292" t="n" s="815">
        <v>35156.0</v>
      </c>
      <c r="B292" t="n">
        <v>19.58</v>
      </c>
      <c r="C292" t="n">
        <v>19.56</v>
      </c>
      <c r="D292" t="n">
        <v>20.73</v>
      </c>
      <c r="E292" t="n">
        <v>21.88</v>
      </c>
      <c r="F292" t="n">
        <v>21.33</v>
      </c>
      <c r="G292" t="n">
        <v>21.63</v>
      </c>
    </row>
    <row r="293">
      <c r="A293" t="n" s="816">
        <v>35186.0</v>
      </c>
      <c r="B293" t="n">
        <v>17.94</v>
      </c>
      <c r="C293" t="n">
        <v>18.34</v>
      </c>
      <c r="D293" t="n">
        <v>19.61</v>
      </c>
      <c r="E293" t="n">
        <v>21.15</v>
      </c>
      <c r="F293" t="n">
        <v>20.12</v>
      </c>
      <c r="G293" t="n">
        <v>20.61</v>
      </c>
    </row>
    <row r="294">
      <c r="A294" t="n" s="817">
        <v>35217.0</v>
      </c>
      <c r="B294" t="n">
        <v>16.94</v>
      </c>
      <c r="C294" t="n">
        <v>17.61</v>
      </c>
      <c r="D294" t="n">
        <v>18.83</v>
      </c>
      <c r="E294" t="n">
        <v>19.3</v>
      </c>
      <c r="F294" t="n">
        <v>19.32</v>
      </c>
      <c r="G294" t="n">
        <v>19.31</v>
      </c>
    </row>
    <row r="295">
      <c r="A295" t="n" s="818">
        <v>35247.0</v>
      </c>
      <c r="B295" t="n">
        <v>17.63</v>
      </c>
      <c r="C295" t="n">
        <v>18.21</v>
      </c>
      <c r="D295" t="n">
        <v>19.35</v>
      </c>
      <c r="E295" t="n">
        <v>19.91</v>
      </c>
      <c r="F295" t="n">
        <v>19.6</v>
      </c>
      <c r="G295" t="n">
        <v>19.76</v>
      </c>
    </row>
    <row r="296">
      <c r="A296" t="n" s="819">
        <v>35278.0</v>
      </c>
      <c r="B296" t="n">
        <v>18.29</v>
      </c>
      <c r="C296" t="n">
        <v>19.27</v>
      </c>
      <c r="D296" t="n">
        <v>20.3</v>
      </c>
      <c r="E296" t="n">
        <v>20.55</v>
      </c>
      <c r="F296" t="n">
        <v>20.53</v>
      </c>
      <c r="G296" t="n">
        <v>20.54</v>
      </c>
    </row>
    <row r="297">
      <c r="A297" t="n" s="820">
        <v>35309.0</v>
      </c>
      <c r="B297" t="n">
        <v>19.93</v>
      </c>
      <c r="C297" t="n">
        <v>21.03</v>
      </c>
      <c r="D297" t="n">
        <v>21.95</v>
      </c>
      <c r="E297" t="n">
        <v>21.87</v>
      </c>
      <c r="F297" t="n">
        <v>22.04</v>
      </c>
      <c r="G297" t="n">
        <v>21.96</v>
      </c>
    </row>
    <row r="298">
      <c r="A298" t="n" s="821">
        <v>35339.0</v>
      </c>
      <c r="B298" t="n">
        <v>21.09</v>
      </c>
      <c r="C298" t="n">
        <v>22.23</v>
      </c>
      <c r="D298" t="n">
        <v>23.05</v>
      </c>
      <c r="E298" t="n">
        <v>22.93</v>
      </c>
      <c r="F298" t="n">
        <v>23.22</v>
      </c>
      <c r="G298" t="n">
        <v>23.08</v>
      </c>
    </row>
    <row r="299">
      <c r="A299" t="n" s="822">
        <v>35370.0</v>
      </c>
      <c r="B299" t="n">
        <v>20.2</v>
      </c>
      <c r="C299" t="n">
        <v>21.31</v>
      </c>
      <c r="D299" t="n">
        <v>22.24</v>
      </c>
      <c r="E299" t="n">
        <v>23.08</v>
      </c>
      <c r="F299" t="n">
        <v>22.66</v>
      </c>
      <c r="G299" t="n">
        <v>22.87</v>
      </c>
    </row>
    <row r="300">
      <c r="A300" t="n" s="823">
        <v>35400.0</v>
      </c>
      <c r="B300" t="n">
        <v>21.34</v>
      </c>
      <c r="C300" t="n">
        <v>21.56</v>
      </c>
      <c r="D300" t="n">
        <v>22.48</v>
      </c>
      <c r="E300" t="n">
        <v>23.38</v>
      </c>
      <c r="F300" t="n">
        <v>23.22</v>
      </c>
      <c r="G300" t="n">
        <v>23.3</v>
      </c>
    </row>
    <row r="301">
      <c r="A301" t="n" s="824">
        <v>35431.0</v>
      </c>
      <c r="B301" t="n">
        <v>21.76</v>
      </c>
      <c r="C301" t="n">
        <v>21.19</v>
      </c>
      <c r="D301" t="n">
        <v>22.21</v>
      </c>
      <c r="E301" t="n">
        <v>24.25</v>
      </c>
      <c r="F301" t="n">
        <v>23.02</v>
      </c>
      <c r="G301" t="n">
        <v>23.59</v>
      </c>
    </row>
    <row r="302">
      <c r="A302" t="n" s="825">
        <v>35462.0</v>
      </c>
      <c r="B302" t="n">
        <v>19.38</v>
      </c>
      <c r="C302" t="n">
        <v>18.99</v>
      </c>
      <c r="D302" t="n">
        <v>19.98</v>
      </c>
      <c r="E302" t="n">
        <v>22.49</v>
      </c>
      <c r="F302" t="n">
        <v>20.88</v>
      </c>
      <c r="G302" t="n">
        <v>21.64</v>
      </c>
    </row>
    <row r="303">
      <c r="A303" t="n" s="826">
        <v>35490.0</v>
      </c>
      <c r="B303" t="n">
        <v>17.83</v>
      </c>
      <c r="C303" t="n">
        <v>17.11</v>
      </c>
      <c r="D303" t="n">
        <v>18.45</v>
      </c>
      <c r="E303" t="n">
        <v>20.57</v>
      </c>
      <c r="F303" t="n">
        <v>19.16</v>
      </c>
      <c r="G303" t="n">
        <v>19.82</v>
      </c>
    </row>
    <row r="304">
      <c r="A304" t="n" s="827">
        <v>35521.0</v>
      </c>
      <c r="B304" t="n">
        <v>16.63</v>
      </c>
      <c r="C304" t="n">
        <v>16.2</v>
      </c>
      <c r="D304" t="n">
        <v>17.52</v>
      </c>
      <c r="E304" t="n">
        <v>19.02</v>
      </c>
      <c r="F304" t="n">
        <v>17.83</v>
      </c>
      <c r="G304" t="n">
        <v>18.35</v>
      </c>
    </row>
    <row r="305">
      <c r="A305" t="n" s="828">
        <v>35551.0</v>
      </c>
      <c r="B305" t="n">
        <v>17.23</v>
      </c>
      <c r="C305" t="n">
        <v>16.81</v>
      </c>
      <c r="D305" t="n">
        <v>17.87</v>
      </c>
      <c r="E305" t="n">
        <v>19.08</v>
      </c>
      <c r="F305" t="n">
        <v>18.55</v>
      </c>
      <c r="G305" t="n">
        <v>18.79</v>
      </c>
    </row>
    <row r="306">
      <c r="A306" t="n" s="829">
        <v>35582.0</v>
      </c>
      <c r="B306" t="n">
        <v>15.88</v>
      </c>
      <c r="C306" t="n">
        <v>15.99</v>
      </c>
      <c r="D306" t="n">
        <v>17.12</v>
      </c>
      <c r="E306" t="n">
        <v>18.31</v>
      </c>
      <c r="F306" t="n">
        <v>17.35</v>
      </c>
      <c r="G306" t="n">
        <v>17.8</v>
      </c>
    </row>
    <row r="307">
      <c r="A307" t="n" s="830">
        <v>35612.0</v>
      </c>
      <c r="B307" t="n">
        <v>15.89</v>
      </c>
      <c r="C307" t="n">
        <v>16.37</v>
      </c>
      <c r="D307" t="n">
        <v>17.27</v>
      </c>
      <c r="E307" t="n">
        <v>18.25</v>
      </c>
      <c r="F307" t="n">
        <v>17.49</v>
      </c>
      <c r="G307" t="n">
        <v>17.84</v>
      </c>
    </row>
    <row r="308">
      <c r="A308" t="n" s="831">
        <v>35643.0</v>
      </c>
      <c r="B308" t="n">
        <v>16.19</v>
      </c>
      <c r="C308" t="n">
        <v>16.68</v>
      </c>
      <c r="D308" t="n">
        <v>17.78</v>
      </c>
      <c r="E308" t="n">
        <v>18.47</v>
      </c>
      <c r="F308" t="n">
        <v>17.96</v>
      </c>
      <c r="G308" t="n">
        <v>18.19</v>
      </c>
    </row>
    <row r="309">
      <c r="A309" t="n" s="832">
        <v>35674.0</v>
      </c>
      <c r="B309" t="n">
        <v>16.41</v>
      </c>
      <c r="C309" t="n">
        <v>16.76</v>
      </c>
      <c r="D309" t="n">
        <v>17.85</v>
      </c>
      <c r="E309" t="n">
        <v>18.48</v>
      </c>
      <c r="F309" t="n">
        <v>17.85</v>
      </c>
      <c r="G309" t="n">
        <v>18.14</v>
      </c>
    </row>
    <row r="310">
      <c r="A310" t="n" s="833">
        <v>35704.0</v>
      </c>
      <c r="B310" t="n">
        <v>17.66</v>
      </c>
      <c r="C310" t="n">
        <v>17.26</v>
      </c>
      <c r="D310" t="n">
        <v>18.51</v>
      </c>
      <c r="E310" t="n">
        <v>19.68</v>
      </c>
      <c r="F310" t="n">
        <v>18.73</v>
      </c>
      <c r="G310" t="n">
        <v>19.17</v>
      </c>
    </row>
    <row r="311">
      <c r="A311" t="n" s="834">
        <v>35735.0</v>
      </c>
      <c r="B311" t="n">
        <v>16.83</v>
      </c>
      <c r="C311" t="n">
        <v>16.12</v>
      </c>
      <c r="D311" t="n">
        <v>17.35</v>
      </c>
      <c r="E311" t="n">
        <v>19.23</v>
      </c>
      <c r="F311" t="n">
        <v>17.88</v>
      </c>
      <c r="G311" t="n">
        <v>18.52</v>
      </c>
    </row>
    <row r="312">
      <c r="A312" t="n" s="835">
        <v>35765.0</v>
      </c>
      <c r="B312" t="n">
        <v>15.04</v>
      </c>
      <c r="C312" t="n">
        <v>14.21</v>
      </c>
      <c r="D312" t="n">
        <v>15.7</v>
      </c>
      <c r="E312" t="n">
        <v>17.92</v>
      </c>
      <c r="F312" t="n">
        <v>15.95</v>
      </c>
      <c r="G312" t="n">
        <v>16.91</v>
      </c>
    </row>
    <row r="313">
      <c r="A313" t="n" s="836">
        <v>35796.0</v>
      </c>
      <c r="B313" t="n">
        <v>13.45</v>
      </c>
      <c r="C313" t="n">
        <v>12.78</v>
      </c>
      <c r="D313" t="n">
        <v>14.12</v>
      </c>
      <c r="E313" t="n">
        <v>15.85</v>
      </c>
      <c r="F313" t="n">
        <v>14.33</v>
      </c>
      <c r="G313" t="n">
        <v>15.04</v>
      </c>
    </row>
    <row r="314">
      <c r="A314" t="n" s="837">
        <v>35827.0</v>
      </c>
      <c r="B314" t="n">
        <v>12.17</v>
      </c>
      <c r="C314" t="n">
        <v>11.69</v>
      </c>
      <c r="D314" t="n">
        <v>13.08</v>
      </c>
      <c r="E314" t="n">
        <v>14.74</v>
      </c>
      <c r="F314" t="n">
        <v>13.32</v>
      </c>
      <c r="G314" t="n">
        <v>13.98</v>
      </c>
    </row>
    <row r="315">
      <c r="A315" t="n" s="838">
        <v>35855.0</v>
      </c>
      <c r="B315" t="n">
        <v>11.15</v>
      </c>
      <c r="C315" t="n">
        <v>11.08</v>
      </c>
      <c r="D315" t="n">
        <v>12.4</v>
      </c>
      <c r="E315" t="n">
        <v>13.48</v>
      </c>
      <c r="F315" t="n">
        <v>12.34</v>
      </c>
      <c r="G315" t="n">
        <v>12.84</v>
      </c>
    </row>
    <row r="316">
      <c r="A316" t="n" s="839">
        <v>35886.0</v>
      </c>
      <c r="B316" t="n">
        <v>11.28</v>
      </c>
      <c r="C316" t="n">
        <v>11.17</v>
      </c>
      <c r="D316" t="n">
        <v>12.33</v>
      </c>
      <c r="E316" t="n">
        <v>13.42</v>
      </c>
      <c r="F316" t="n">
        <v>12.81</v>
      </c>
      <c r="G316" t="n">
        <v>13.06</v>
      </c>
    </row>
    <row r="317">
      <c r="A317" t="n" s="840">
        <v>35916.0</v>
      </c>
      <c r="B317" t="n">
        <v>11.13</v>
      </c>
      <c r="C317" t="n">
        <v>11.33</v>
      </c>
      <c r="D317" t="n">
        <v>12.26</v>
      </c>
      <c r="E317" t="n">
        <v>13.42</v>
      </c>
      <c r="F317" t="n">
        <v>12.61</v>
      </c>
      <c r="G317" t="n">
        <v>12.95</v>
      </c>
    </row>
    <row r="318">
      <c r="A318" t="n" s="841">
        <v>35947.0</v>
      </c>
      <c r="B318" t="n">
        <v>10.0</v>
      </c>
      <c r="C318" t="n">
        <v>10.12</v>
      </c>
      <c r="D318" t="n">
        <v>11.25</v>
      </c>
      <c r="E318" t="n">
        <v>12.38</v>
      </c>
      <c r="F318" t="n">
        <v>11.61</v>
      </c>
      <c r="G318" t="n">
        <v>11.94</v>
      </c>
    </row>
    <row r="319">
      <c r="A319" t="n" s="842">
        <v>35977.0</v>
      </c>
      <c r="B319" t="n">
        <v>10.44</v>
      </c>
      <c r="C319" t="n">
        <v>10.37</v>
      </c>
      <c r="D319" t="n">
        <v>11.41</v>
      </c>
      <c r="E319" t="n">
        <v>12.36</v>
      </c>
      <c r="F319" t="n">
        <v>11.55</v>
      </c>
      <c r="G319" t="n">
        <v>11.9</v>
      </c>
    </row>
    <row r="320">
      <c r="A320" t="n" s="843">
        <v>36008.0</v>
      </c>
      <c r="B320" t="n">
        <v>10.2</v>
      </c>
      <c r="C320" t="n">
        <v>10.21</v>
      </c>
      <c r="D320" t="n">
        <v>11.32</v>
      </c>
      <c r="E320" t="n">
        <v>12.44</v>
      </c>
      <c r="F320" t="n">
        <v>11.34</v>
      </c>
      <c r="G320" t="n">
        <v>11.77</v>
      </c>
    </row>
    <row r="321">
      <c r="A321" t="n" s="844">
        <v>36039.0</v>
      </c>
      <c r="B321" t="n">
        <v>11.29</v>
      </c>
      <c r="C321" t="n">
        <v>11.7</v>
      </c>
      <c r="D321" t="n">
        <v>12.44</v>
      </c>
      <c r="E321" t="n">
        <v>13.35</v>
      </c>
      <c r="F321" t="n">
        <v>12.77</v>
      </c>
      <c r="G321" t="n">
        <v>13.01</v>
      </c>
    </row>
    <row r="322">
      <c r="A322" t="n" s="845">
        <v>36069.0</v>
      </c>
      <c r="B322" t="n">
        <v>11.32</v>
      </c>
      <c r="C322" t="n">
        <v>10.99</v>
      </c>
      <c r="D322" t="n">
        <v>11.96</v>
      </c>
      <c r="E322" t="n">
        <v>13.39</v>
      </c>
      <c r="F322" t="n">
        <v>12.11</v>
      </c>
      <c r="G322" t="n">
        <v>12.61</v>
      </c>
    </row>
    <row r="323">
      <c r="A323" t="n" s="846">
        <v>36100.0</v>
      </c>
      <c r="B323" t="n">
        <v>9.64</v>
      </c>
      <c r="C323" t="n">
        <v>9.37</v>
      </c>
      <c r="D323" t="n">
        <v>10.47</v>
      </c>
      <c r="E323" t="n">
        <v>12.47</v>
      </c>
      <c r="F323" t="n">
        <v>10.99</v>
      </c>
      <c r="G323" t="n">
        <v>11.56</v>
      </c>
    </row>
    <row r="324">
      <c r="A324" t="n" s="847">
        <v>36130.0</v>
      </c>
      <c r="B324" t="n">
        <v>8.03</v>
      </c>
      <c r="C324" t="n">
        <v>8.18</v>
      </c>
      <c r="D324" t="n">
        <v>9.3</v>
      </c>
      <c r="E324" t="n">
        <v>10.48</v>
      </c>
      <c r="F324" t="n">
        <v>9.39</v>
      </c>
      <c r="G324" t="n">
        <v>9.81</v>
      </c>
    </row>
    <row r="325">
      <c r="A325" t="n" s="848">
        <v>36161.0</v>
      </c>
      <c r="B325" t="n">
        <v>8.57</v>
      </c>
      <c r="C325" t="n">
        <v>9.17</v>
      </c>
      <c r="D325" t="n">
        <v>10.18</v>
      </c>
      <c r="E325" t="n">
        <v>10.89</v>
      </c>
      <c r="F325" t="n">
        <v>10.16</v>
      </c>
      <c r="G325" t="n">
        <v>10.43</v>
      </c>
    </row>
    <row r="326">
      <c r="A326" t="n" s="849">
        <v>36192.0</v>
      </c>
      <c r="B326" t="n">
        <v>8.6</v>
      </c>
      <c r="C326" t="n">
        <v>9.34</v>
      </c>
      <c r="D326" t="n">
        <v>10.59</v>
      </c>
      <c r="E326" t="n">
        <v>10.92</v>
      </c>
      <c r="F326" t="n">
        <v>10.33</v>
      </c>
      <c r="G326" t="n">
        <v>10.55</v>
      </c>
    </row>
    <row r="327">
      <c r="A327" t="n" s="850">
        <v>36220.0</v>
      </c>
      <c r="B327" t="n">
        <v>10.76</v>
      </c>
      <c r="C327" t="n">
        <v>11.83</v>
      </c>
      <c r="D327" t="n">
        <v>12.9</v>
      </c>
      <c r="E327" t="n">
        <v>12.19</v>
      </c>
      <c r="F327" t="n">
        <v>12.1</v>
      </c>
      <c r="G327" t="n">
        <v>12.13</v>
      </c>
    </row>
    <row r="328">
      <c r="A328" t="n" s="851">
        <v>36251.0</v>
      </c>
      <c r="B328" t="n">
        <v>12.82</v>
      </c>
      <c r="C328" t="n">
        <v>14.14</v>
      </c>
      <c r="D328" t="n">
        <v>15.05</v>
      </c>
      <c r="E328" t="n">
        <v>15.17</v>
      </c>
      <c r="F328" t="n">
        <v>14.82</v>
      </c>
      <c r="G328" t="n">
        <v>14.95</v>
      </c>
    </row>
    <row r="329">
      <c r="A329" t="n" s="852">
        <v>36281.0</v>
      </c>
      <c r="B329" t="n">
        <v>13.92</v>
      </c>
      <c r="C329" t="n">
        <v>14.43</v>
      </c>
      <c r="D329" t="n">
        <v>15.5</v>
      </c>
      <c r="E329" t="n">
        <v>16.55</v>
      </c>
      <c r="F329" t="n">
        <v>15.57</v>
      </c>
      <c r="G329" t="n">
        <v>15.95</v>
      </c>
    </row>
    <row r="330">
      <c r="A330" t="n" s="853">
        <v>36312.0</v>
      </c>
      <c r="B330" t="n">
        <v>14.39</v>
      </c>
      <c r="C330" t="n">
        <v>15.13</v>
      </c>
      <c r="D330" t="n">
        <v>16.08</v>
      </c>
      <c r="E330" t="n">
        <v>16.3</v>
      </c>
      <c r="F330" t="n">
        <v>15.91</v>
      </c>
      <c r="G330" t="n">
        <v>16.06</v>
      </c>
    </row>
    <row r="331">
      <c r="A331" t="n" s="854">
        <v>36342.0</v>
      </c>
      <c r="B331" t="n">
        <v>16.12</v>
      </c>
      <c r="C331" t="n">
        <v>17.3</v>
      </c>
      <c r="D331" t="n">
        <v>18.13</v>
      </c>
      <c r="E331" t="n">
        <v>18.1</v>
      </c>
      <c r="F331" t="n">
        <v>18.05</v>
      </c>
      <c r="G331" t="n">
        <v>18.07</v>
      </c>
    </row>
    <row r="332">
      <c r="A332" t="n" s="855">
        <v>36373.0</v>
      </c>
      <c r="B332" t="n">
        <v>17.58</v>
      </c>
      <c r="C332" t="n">
        <v>19.1</v>
      </c>
      <c r="D332" t="n">
        <v>19.75</v>
      </c>
      <c r="E332" t="n">
        <v>19.57</v>
      </c>
      <c r="F332" t="n">
        <v>19.56</v>
      </c>
      <c r="G332" t="n">
        <v>19.57</v>
      </c>
    </row>
    <row r="333">
      <c r="A333" t="n" s="856">
        <v>36404.0</v>
      </c>
      <c r="B333" t="n">
        <v>20.03</v>
      </c>
      <c r="C333" t="n">
        <v>21.04</v>
      </c>
      <c r="D333" t="n">
        <v>21.7</v>
      </c>
      <c r="E333" t="n">
        <v>21.75</v>
      </c>
      <c r="F333" t="n">
        <v>21.64</v>
      </c>
      <c r="G333" t="n">
        <v>21.68</v>
      </c>
    </row>
    <row r="334">
      <c r="A334" t="n" s="857">
        <v>36434.0</v>
      </c>
      <c r="B334" t="n">
        <v>19.71</v>
      </c>
      <c r="C334" t="n">
        <v>20.89</v>
      </c>
      <c r="D334" t="n">
        <v>21.78</v>
      </c>
      <c r="E334" t="n">
        <v>22.4</v>
      </c>
      <c r="F334" t="n">
        <v>21.62</v>
      </c>
      <c r="G334" t="n">
        <v>21.93</v>
      </c>
    </row>
    <row r="335">
      <c r="A335" t="n" s="858">
        <v>36465.0</v>
      </c>
      <c r="B335" t="n">
        <v>21.35</v>
      </c>
      <c r="C335" t="n">
        <v>22.46</v>
      </c>
      <c r="D335" t="n">
        <v>23.06</v>
      </c>
      <c r="E335" t="n">
        <v>23.08</v>
      </c>
      <c r="F335" t="n">
        <v>23.14</v>
      </c>
      <c r="G335" t="n">
        <v>23.12</v>
      </c>
    </row>
    <row r="336">
      <c r="A336" t="n" s="859">
        <v>36495.0</v>
      </c>
      <c r="B336" t="n">
        <v>22.55</v>
      </c>
      <c r="C336" t="n">
        <v>22.91</v>
      </c>
      <c r="D336" t="n">
        <v>23.83</v>
      </c>
      <c r="E336" t="n">
        <v>24.73</v>
      </c>
      <c r="F336" t="n">
        <v>24.35</v>
      </c>
      <c r="G336" t="n">
        <v>24.51</v>
      </c>
    </row>
    <row r="337">
      <c r="A337" t="n" s="860">
        <v>36526.0</v>
      </c>
      <c r="B337" t="n">
        <v>23.53</v>
      </c>
      <c r="C337" t="n">
        <v>24.56</v>
      </c>
      <c r="D337" t="n">
        <v>25.61</v>
      </c>
      <c r="E337" t="n">
        <v>25.79</v>
      </c>
      <c r="F337" t="n">
        <v>25.29</v>
      </c>
      <c r="G337" t="n">
        <v>25.49</v>
      </c>
    </row>
    <row r="338">
      <c r="A338" t="n" s="861">
        <v>36557.0</v>
      </c>
      <c r="B338" t="n">
        <v>25.48</v>
      </c>
      <c r="C338" t="n">
        <v>26.51</v>
      </c>
      <c r="D338" t="n">
        <v>27.01</v>
      </c>
      <c r="E338" t="n">
        <v>27.8</v>
      </c>
      <c r="F338" t="n">
        <v>27.39</v>
      </c>
      <c r="G338" t="n">
        <v>27.55</v>
      </c>
    </row>
    <row r="339">
      <c r="A339" t="n" s="862">
        <v>36586.0</v>
      </c>
      <c r="B339" t="n">
        <v>26.19</v>
      </c>
      <c r="C339" t="n">
        <v>25.71</v>
      </c>
      <c r="D339" t="n">
        <v>26.94</v>
      </c>
      <c r="E339" t="n">
        <v>29.53</v>
      </c>
      <c r="F339" t="n">
        <v>27.7</v>
      </c>
      <c r="G339" t="n">
        <v>28.41</v>
      </c>
    </row>
    <row r="340">
      <c r="A340" t="n" s="863">
        <v>36617.0</v>
      </c>
      <c r="B340" t="n">
        <v>23.2</v>
      </c>
      <c r="C340" t="n">
        <v>23.39</v>
      </c>
      <c r="D340" t="n">
        <v>24.72</v>
      </c>
      <c r="E340" t="n">
        <v>26.05</v>
      </c>
      <c r="F340" t="n">
        <v>24.29</v>
      </c>
      <c r="G340" t="n">
        <v>24.97</v>
      </c>
    </row>
    <row r="341">
      <c r="A341" t="n" s="864">
        <v>36647.0</v>
      </c>
      <c r="B341" t="n">
        <v>25.58</v>
      </c>
      <c r="C341" t="n">
        <v>25.95</v>
      </c>
      <c r="D341" t="n">
        <v>26.71</v>
      </c>
      <c r="E341" t="n">
        <v>26.62</v>
      </c>
      <c r="F341" t="n">
        <v>26.35</v>
      </c>
      <c r="G341" t="n">
        <v>26.46</v>
      </c>
    </row>
    <row r="342">
      <c r="A342" t="n" s="865">
        <v>36678.0</v>
      </c>
      <c r="B342" t="n">
        <v>27.62</v>
      </c>
      <c r="C342" t="n">
        <v>27.73</v>
      </c>
      <c r="D342" t="n">
        <v>28.56</v>
      </c>
      <c r="E342" t="n">
        <v>29.46</v>
      </c>
      <c r="F342" t="n">
        <v>28.91</v>
      </c>
      <c r="G342" t="n">
        <v>29.13</v>
      </c>
    </row>
    <row r="343">
      <c r="A343" t="n" s="866">
        <v>36708.0</v>
      </c>
      <c r="B343" t="n">
        <v>26.81</v>
      </c>
      <c r="C343" t="n">
        <v>26.53</v>
      </c>
      <c r="D343" t="n">
        <v>28.29</v>
      </c>
      <c r="E343" t="n">
        <v>29.94</v>
      </c>
      <c r="F343" t="n">
        <v>28.0</v>
      </c>
      <c r="G343" t="n">
        <v>28.74</v>
      </c>
    </row>
    <row r="344">
      <c r="A344" t="n" s="867">
        <v>36739.0</v>
      </c>
      <c r="B344" t="n">
        <v>27.91</v>
      </c>
      <c r="C344" t="n">
        <v>27.94</v>
      </c>
      <c r="D344" t="n">
        <v>29.03</v>
      </c>
      <c r="E344" t="n">
        <v>29.36</v>
      </c>
      <c r="F344" t="n">
        <v>28.8</v>
      </c>
      <c r="G344" t="n">
        <v>29.01</v>
      </c>
    </row>
    <row r="345">
      <c r="A345" t="n" s="868">
        <v>36770.0</v>
      </c>
      <c r="B345" t="n">
        <v>29.72</v>
      </c>
      <c r="C345" t="n">
        <v>28.84</v>
      </c>
      <c r="D345" t="n">
        <v>30.51</v>
      </c>
      <c r="E345" t="n">
        <v>32.01</v>
      </c>
      <c r="F345" t="n">
        <v>30.56</v>
      </c>
      <c r="G345" t="n">
        <v>31.13</v>
      </c>
    </row>
    <row r="346">
      <c r="A346" t="n" s="869">
        <v>36800.0</v>
      </c>
      <c r="B346" t="n">
        <v>29.65</v>
      </c>
      <c r="C346" t="n">
        <v>27.74</v>
      </c>
      <c r="D346" t="n">
        <v>29.54</v>
      </c>
      <c r="E346" t="n">
        <v>32.09</v>
      </c>
      <c r="F346" t="n">
        <v>29.71</v>
      </c>
      <c r="G346" t="n">
        <v>30.63</v>
      </c>
    </row>
    <row r="347">
      <c r="A347" t="n" s="870">
        <v>36831.0</v>
      </c>
      <c r="B347" t="n">
        <v>30.36</v>
      </c>
      <c r="C347" t="n">
        <v>27.4</v>
      </c>
      <c r="D347" t="n">
        <v>28.74</v>
      </c>
      <c r="E347" t="n">
        <v>32.43</v>
      </c>
      <c r="F347" t="n">
        <v>30.0</v>
      </c>
      <c r="G347" t="n">
        <v>31.0</v>
      </c>
    </row>
    <row r="348">
      <c r="A348" t="n" s="871">
        <v>36861.0</v>
      </c>
      <c r="B348" t="n">
        <v>24.46</v>
      </c>
      <c r="C348" t="n">
        <v>22.79</v>
      </c>
      <c r="D348" t="n">
        <v>24.77</v>
      </c>
      <c r="E348" t="n">
        <v>27.9</v>
      </c>
      <c r="F348" t="n">
        <v>25.19</v>
      </c>
      <c r="G348" t="n">
        <v>26.31</v>
      </c>
    </row>
    <row r="349">
      <c r="A349" t="n" s="872">
        <v>36892.0</v>
      </c>
      <c r="B349" t="n">
        <v>24.64</v>
      </c>
      <c r="C349" t="n">
        <v>22.46</v>
      </c>
      <c r="D349" t="n">
        <v>24.04</v>
      </c>
      <c r="E349" t="n">
        <v>26.83</v>
      </c>
      <c r="F349" t="n">
        <v>24.49</v>
      </c>
      <c r="G349" t="n">
        <v>25.45</v>
      </c>
    </row>
    <row r="350">
      <c r="A350" t="n" s="873">
        <v>36923.0</v>
      </c>
      <c r="B350" t="n">
        <v>25.27</v>
      </c>
      <c r="C350" t="n">
        <v>23.01</v>
      </c>
      <c r="D350" t="n">
        <v>24.23</v>
      </c>
      <c r="E350" t="n">
        <v>27.66</v>
      </c>
      <c r="F350" t="n">
        <v>24.97</v>
      </c>
      <c r="G350" t="n">
        <v>26.09</v>
      </c>
    </row>
    <row r="351">
      <c r="A351" t="n" s="874">
        <v>36951.0</v>
      </c>
      <c r="B351" t="n">
        <v>22.98</v>
      </c>
      <c r="C351" t="n">
        <v>20.88</v>
      </c>
      <c r="D351" t="n">
        <v>22.89</v>
      </c>
      <c r="E351" t="n">
        <v>25.64</v>
      </c>
      <c r="F351" t="n">
        <v>23.01</v>
      </c>
      <c r="G351" t="n">
        <v>24.05</v>
      </c>
    </row>
    <row r="352">
      <c r="A352" t="n" s="875">
        <v>36982.0</v>
      </c>
      <c r="B352" t="n">
        <v>23.39</v>
      </c>
      <c r="C352" t="n">
        <v>21.71</v>
      </c>
      <c r="D352" t="n">
        <v>23.06</v>
      </c>
      <c r="E352" t="n">
        <v>25.12</v>
      </c>
      <c r="F352" t="n">
        <v>22.99</v>
      </c>
      <c r="G352" t="n">
        <v>23.87</v>
      </c>
    </row>
    <row r="353">
      <c r="A353" t="n" s="876">
        <v>37012.0</v>
      </c>
      <c r="B353" t="n">
        <v>24.06</v>
      </c>
      <c r="C353" t="n">
        <v>22.71</v>
      </c>
      <c r="D353" t="n">
        <v>24.14</v>
      </c>
      <c r="E353" t="n">
        <v>26.37</v>
      </c>
      <c r="F353" t="n">
        <v>24.63</v>
      </c>
      <c r="G353" t="n">
        <v>25.31</v>
      </c>
    </row>
    <row r="354">
      <c r="A354" t="n" s="877">
        <v>37043.0</v>
      </c>
      <c r="B354" t="n">
        <v>23.43</v>
      </c>
      <c r="C354" t="n">
        <v>22.74</v>
      </c>
      <c r="D354" t="n">
        <v>23.83</v>
      </c>
      <c r="E354" t="n">
        <v>26.3</v>
      </c>
      <c r="F354" t="n">
        <v>23.95</v>
      </c>
      <c r="G354" t="n">
        <v>24.92</v>
      </c>
    </row>
    <row r="355">
      <c r="A355" t="n" s="878">
        <v>37073.0</v>
      </c>
      <c r="B355" t="n">
        <v>22.82</v>
      </c>
      <c r="C355" t="n">
        <v>21.43</v>
      </c>
      <c r="D355" t="n">
        <v>22.88</v>
      </c>
      <c r="E355" t="n">
        <v>25.13</v>
      </c>
      <c r="F355" t="n">
        <v>22.76</v>
      </c>
      <c r="G355" t="n">
        <v>23.76</v>
      </c>
    </row>
    <row r="356">
      <c r="A356" t="n" s="879">
        <v>37104.0</v>
      </c>
      <c r="B356" t="n">
        <v>23.08</v>
      </c>
      <c r="C356" t="n">
        <v>22.02</v>
      </c>
      <c r="D356" t="n">
        <v>23.29</v>
      </c>
      <c r="E356" t="n">
        <v>25.44</v>
      </c>
      <c r="F356" t="n">
        <v>23.77</v>
      </c>
      <c r="G356" t="n">
        <v>24.44</v>
      </c>
    </row>
    <row r="357">
      <c r="A357" t="n" s="880">
        <v>37135.0</v>
      </c>
      <c r="B357" t="n">
        <v>22.37</v>
      </c>
      <c r="C357" t="n">
        <v>21.01</v>
      </c>
      <c r="D357" t="n">
        <v>22.22</v>
      </c>
      <c r="E357" t="n">
        <v>25.48</v>
      </c>
      <c r="F357" t="n">
        <v>22.51</v>
      </c>
      <c r="G357" t="n">
        <v>23.73</v>
      </c>
    </row>
    <row r="358">
      <c r="A358" t="n" s="881">
        <v>37165.0</v>
      </c>
      <c r="B358" t="n">
        <v>18.73</v>
      </c>
      <c r="C358" t="n">
        <v>17.15</v>
      </c>
      <c r="D358" t="n">
        <v>18.38</v>
      </c>
      <c r="E358" t="n">
        <v>21.79</v>
      </c>
      <c r="F358" t="n">
        <v>18.76</v>
      </c>
      <c r="G358" t="n">
        <v>20.04</v>
      </c>
    </row>
    <row r="359">
      <c r="A359" t="n" s="882">
        <v>37196.0</v>
      </c>
      <c r="B359" t="n">
        <v>16.4</v>
      </c>
      <c r="C359" t="n">
        <v>15.03</v>
      </c>
      <c r="D359" t="n">
        <v>16.24</v>
      </c>
      <c r="E359" t="n">
        <v>18.99</v>
      </c>
      <c r="F359" t="n">
        <v>16.06</v>
      </c>
      <c r="G359" t="n">
        <v>17.24</v>
      </c>
    </row>
    <row r="360">
      <c r="A360" t="n" s="883">
        <v>37226.0</v>
      </c>
      <c r="B360" t="n">
        <v>15.54</v>
      </c>
      <c r="C360" t="n">
        <v>15.22</v>
      </c>
      <c r="D360" t="n">
        <v>16.05</v>
      </c>
      <c r="E360" t="n">
        <v>17.34</v>
      </c>
      <c r="F360" t="n">
        <v>15.95</v>
      </c>
      <c r="G360" t="n">
        <v>16.52</v>
      </c>
    </row>
    <row r="361">
      <c r="A361" t="n" s="884">
        <v>37257.0</v>
      </c>
      <c r="B361" t="n">
        <v>15.89</v>
      </c>
      <c r="C361" t="n">
        <v>16.01</v>
      </c>
      <c r="D361" t="n">
        <v>17.29</v>
      </c>
      <c r="E361" t="n">
        <v>17.84</v>
      </c>
      <c r="F361" t="n">
        <v>17.04</v>
      </c>
      <c r="G361" t="n">
        <v>17.38</v>
      </c>
    </row>
    <row r="362">
      <c r="A362" t="n" s="885">
        <v>37288.0</v>
      </c>
      <c r="B362" t="n">
        <v>16.93</v>
      </c>
      <c r="C362" t="n">
        <v>17.67</v>
      </c>
      <c r="D362" t="n">
        <v>19.17</v>
      </c>
      <c r="E362" t="n">
        <v>18.7</v>
      </c>
      <c r="F362" t="n">
        <v>18.24</v>
      </c>
      <c r="G362" t="n">
        <v>18.43</v>
      </c>
    </row>
    <row r="363">
      <c r="A363" t="n" s="886">
        <v>37316.0</v>
      </c>
      <c r="B363" t="n">
        <v>20.28</v>
      </c>
      <c r="C363" t="n">
        <v>21.6</v>
      </c>
      <c r="D363" t="n">
        <v>22.24</v>
      </c>
      <c r="E363" t="n">
        <v>21.61</v>
      </c>
      <c r="F363" t="n">
        <v>22.29</v>
      </c>
      <c r="G363" t="n">
        <v>22.0</v>
      </c>
    </row>
    <row r="364">
      <c r="A364" t="n" s="887">
        <v>37347.0</v>
      </c>
      <c r="B364" t="n">
        <v>22.52</v>
      </c>
      <c r="C364" t="n">
        <v>23.04</v>
      </c>
      <c r="D364" t="n">
        <v>24.15</v>
      </c>
      <c r="E364" t="n">
        <v>24.26</v>
      </c>
      <c r="F364" t="n">
        <v>23.98</v>
      </c>
      <c r="G364" t="n">
        <v>24.1</v>
      </c>
    </row>
    <row r="365">
      <c r="A365" t="n" s="888">
        <v>37377.0</v>
      </c>
      <c r="B365" t="n">
        <v>23.51</v>
      </c>
      <c r="C365" t="n">
        <v>23.16</v>
      </c>
      <c r="D365" t="n">
        <v>24.49</v>
      </c>
      <c r="E365" t="n">
        <v>25.78</v>
      </c>
      <c r="F365" t="n">
        <v>24.44</v>
      </c>
      <c r="G365" t="n">
        <v>25.03</v>
      </c>
    </row>
    <row r="366">
      <c r="A366" t="n" s="889">
        <v>37408.0</v>
      </c>
      <c r="B366" t="n">
        <v>22.59</v>
      </c>
      <c r="C366" t="n">
        <v>22.63</v>
      </c>
      <c r="D366" t="n">
        <v>23.95</v>
      </c>
      <c r="E366" t="n">
        <v>24.81</v>
      </c>
      <c r="F366" t="n">
        <v>23.45</v>
      </c>
      <c r="G366" t="n">
        <v>24.05</v>
      </c>
    </row>
    <row r="367">
      <c r="A367" t="n" s="890">
        <v>37438.0</v>
      </c>
      <c r="B367" t="n">
        <v>23.51</v>
      </c>
      <c r="C367" t="n">
        <v>23.72</v>
      </c>
      <c r="D367" t="n">
        <v>25.01</v>
      </c>
      <c r="E367" t="n">
        <v>25.37</v>
      </c>
      <c r="F367" t="n">
        <v>24.99</v>
      </c>
      <c r="G367" t="n">
        <v>25.16</v>
      </c>
    </row>
    <row r="368">
      <c r="A368" t="n" s="891">
        <v>37469.0</v>
      </c>
      <c r="B368" t="n">
        <v>24.76</v>
      </c>
      <c r="C368" t="n">
        <v>24.57</v>
      </c>
      <c r="D368" t="n">
        <v>25.93</v>
      </c>
      <c r="E368" t="n">
        <v>26.87</v>
      </c>
      <c r="F368" t="n">
        <v>25.68</v>
      </c>
      <c r="G368" t="n">
        <v>26.19</v>
      </c>
    </row>
    <row r="369">
      <c r="A369" t="n" s="892">
        <v>37500.0</v>
      </c>
      <c r="B369" t="n">
        <v>26.08</v>
      </c>
      <c r="C369" t="n">
        <v>25.8</v>
      </c>
      <c r="D369" t="n">
        <v>26.78</v>
      </c>
      <c r="E369" t="n">
        <v>28.4</v>
      </c>
      <c r="F369" t="n">
        <v>27.14</v>
      </c>
      <c r="G369" t="n">
        <v>27.66</v>
      </c>
    </row>
    <row r="370">
      <c r="A370" t="n" s="893">
        <v>37530.0</v>
      </c>
      <c r="B370" t="n">
        <v>25.29</v>
      </c>
      <c r="C370" t="n">
        <v>24.32</v>
      </c>
      <c r="D370" t="n">
        <v>25.58</v>
      </c>
      <c r="E370" t="n">
        <v>27.82</v>
      </c>
      <c r="F370" t="n">
        <v>25.99</v>
      </c>
      <c r="G370" t="n">
        <v>26.7</v>
      </c>
    </row>
    <row r="371">
      <c r="A371" t="n" s="894">
        <v>37561.0</v>
      </c>
      <c r="B371" t="n">
        <v>23.38</v>
      </c>
      <c r="C371" t="n">
        <v>22.42</v>
      </c>
      <c r="D371" t="n">
        <v>24.22</v>
      </c>
      <c r="E371" t="n">
        <v>26.02</v>
      </c>
      <c r="F371" t="n">
        <v>23.68</v>
      </c>
      <c r="G371" t="n">
        <v>24.6</v>
      </c>
    </row>
    <row r="372">
      <c r="A372" t="n" s="895">
        <v>37591.0</v>
      </c>
      <c r="B372" t="n">
        <v>25.29</v>
      </c>
      <c r="C372" t="n">
        <v>25.86</v>
      </c>
      <c r="D372" t="n">
        <v>27.08</v>
      </c>
      <c r="E372" t="n">
        <v>27.25</v>
      </c>
      <c r="F372" t="n">
        <v>26.68</v>
      </c>
      <c r="G372" t="n">
        <v>26.93</v>
      </c>
    </row>
    <row r="373">
      <c r="A373" t="n" s="896">
        <v>37622.0</v>
      </c>
      <c r="B373" t="n">
        <v>28.42</v>
      </c>
      <c r="C373" t="n">
        <v>29.15</v>
      </c>
      <c r="D373" t="n">
        <v>30.34</v>
      </c>
      <c r="E373" t="n">
        <v>30.82</v>
      </c>
      <c r="F373" t="n">
        <v>30.3</v>
      </c>
      <c r="G373" t="n">
        <v>30.52</v>
      </c>
    </row>
    <row r="374">
      <c r="A374" t="n" s="897">
        <v>37653.0</v>
      </c>
      <c r="B374" t="n">
        <v>31.85</v>
      </c>
      <c r="C374" t="n">
        <v>29.78</v>
      </c>
      <c r="D374" t="n">
        <v>31.34</v>
      </c>
      <c r="E374" t="n">
        <v>34.05</v>
      </c>
      <c r="F374" t="n">
        <v>32.23</v>
      </c>
      <c r="G374" t="n">
        <v>33.0</v>
      </c>
    </row>
    <row r="375">
      <c r="A375" t="n" s="898">
        <v>37681.0</v>
      </c>
      <c r="B375" t="n">
        <v>30.1</v>
      </c>
      <c r="C375" t="n">
        <v>26.32</v>
      </c>
      <c r="D375" t="n">
        <v>28.86</v>
      </c>
      <c r="E375" t="n">
        <v>32.7</v>
      </c>
      <c r="F375" t="n">
        <v>29.23</v>
      </c>
      <c r="G375" t="n">
        <v>30.65</v>
      </c>
    </row>
    <row r="376">
      <c r="A376" t="n" s="899">
        <v>37712.0</v>
      </c>
      <c r="B376" t="n">
        <v>25.45</v>
      </c>
      <c r="C376" t="n">
        <v>22.74</v>
      </c>
      <c r="D376" t="n">
        <v>25.2</v>
      </c>
      <c r="E376" t="n">
        <v>28.55</v>
      </c>
      <c r="F376" t="n">
        <v>24.48</v>
      </c>
      <c r="G376" t="n">
        <v>26.02</v>
      </c>
    </row>
    <row r="377">
      <c r="A377" t="n" s="900">
        <v>37742.0</v>
      </c>
      <c r="B377" t="n">
        <v>24.95</v>
      </c>
      <c r="C377" t="n">
        <v>23.48</v>
      </c>
      <c r="D377" t="n">
        <v>25.4</v>
      </c>
      <c r="E377" t="n">
        <v>26.75</v>
      </c>
      <c r="F377" t="n">
        <v>25.15</v>
      </c>
      <c r="G377" t="n">
        <v>25.74</v>
      </c>
    </row>
    <row r="378">
      <c r="A378" t="n" s="901">
        <v>37773.0</v>
      </c>
      <c r="B378" t="n">
        <v>26.84</v>
      </c>
      <c r="C378" t="n">
        <v>25.34</v>
      </c>
      <c r="D378" t="n">
        <v>27.36</v>
      </c>
      <c r="E378" t="n">
        <v>29.07</v>
      </c>
      <c r="F378" t="n">
        <v>27.22</v>
      </c>
      <c r="G378" t="n">
        <v>27.92</v>
      </c>
    </row>
    <row r="379">
      <c r="A379" t="n" s="902">
        <v>37803.0</v>
      </c>
      <c r="B379" t="n">
        <v>27.52</v>
      </c>
      <c r="C379" t="n">
        <v>26.1</v>
      </c>
      <c r="D379" t="n">
        <v>27.72</v>
      </c>
      <c r="E379" t="n">
        <v>29.54</v>
      </c>
      <c r="F379" t="n">
        <v>27.95</v>
      </c>
      <c r="G379" t="n">
        <v>28.55</v>
      </c>
    </row>
    <row r="380">
      <c r="A380" t="n" s="903">
        <v>37834.0</v>
      </c>
      <c r="B380" t="n">
        <v>27.94</v>
      </c>
      <c r="C380" t="n">
        <v>26.87</v>
      </c>
      <c r="D380" t="n">
        <v>28.01</v>
      </c>
      <c r="E380" t="n">
        <v>30.28</v>
      </c>
      <c r="F380" t="n">
        <v>28.5</v>
      </c>
      <c r="G380" t="n">
        <v>29.15</v>
      </c>
    </row>
    <row r="381">
      <c r="A381" t="n" s="904">
        <v>37865.0</v>
      </c>
      <c r="B381" t="n">
        <v>25.23</v>
      </c>
      <c r="C381" t="n">
        <v>24.07</v>
      </c>
      <c r="D381" t="n">
        <v>25.91</v>
      </c>
      <c r="E381" t="n">
        <v>27.75</v>
      </c>
      <c r="F381" t="n">
        <v>25.66</v>
      </c>
      <c r="G381" t="n">
        <v>26.39</v>
      </c>
    </row>
    <row r="382">
      <c r="A382" t="n" s="905">
        <v>37895.0</v>
      </c>
      <c r="B382" t="n">
        <v>26.53</v>
      </c>
      <c r="C382" t="n">
        <v>26.06</v>
      </c>
      <c r="D382" t="n">
        <v>27.37</v>
      </c>
      <c r="E382" t="n">
        <v>28.43</v>
      </c>
      <c r="F382" t="n">
        <v>27.32</v>
      </c>
      <c r="G382" t="n">
        <v>27.75</v>
      </c>
    </row>
    <row r="383">
      <c r="A383" t="n" s="906">
        <v>37926.0</v>
      </c>
      <c r="B383" t="n">
        <v>27.21</v>
      </c>
      <c r="C383" t="n">
        <v>26.03</v>
      </c>
      <c r="D383" t="n">
        <v>27.68</v>
      </c>
      <c r="E383" t="n">
        <v>29.55</v>
      </c>
      <c r="F383" t="n">
        <v>27.47</v>
      </c>
      <c r="G383" t="n">
        <v>28.28</v>
      </c>
    </row>
    <row r="384">
      <c r="A384" t="n" s="907">
        <v>37956.0</v>
      </c>
      <c r="B384" t="n">
        <v>28.53</v>
      </c>
      <c r="C384" t="n">
        <v>26.77</v>
      </c>
      <c r="D384" t="n">
        <v>28.8</v>
      </c>
      <c r="E384" t="n">
        <v>30.27</v>
      </c>
      <c r="F384" t="n">
        <v>28.63</v>
      </c>
      <c r="G384" t="n">
        <v>29.28</v>
      </c>
    </row>
    <row r="385">
      <c r="A385" t="n" s="908">
        <v>37987.0</v>
      </c>
      <c r="B385" t="n">
        <v>30.35</v>
      </c>
      <c r="C385" t="n">
        <v>28.22</v>
      </c>
      <c r="D385" t="n">
        <v>30.79</v>
      </c>
      <c r="E385" t="n">
        <v>32.34</v>
      </c>
      <c r="F385" t="n">
        <v>30.11</v>
      </c>
      <c r="G385" t="n">
        <v>30.93</v>
      </c>
    </row>
    <row r="386">
      <c r="A386" t="n" s="909">
        <v>38018.0</v>
      </c>
      <c r="B386" t="n">
        <v>31.21</v>
      </c>
      <c r="C386" t="n">
        <v>28.5</v>
      </c>
      <c r="D386" t="n">
        <v>31.14</v>
      </c>
      <c r="E386" t="n">
        <v>33.45</v>
      </c>
      <c r="F386" t="n">
        <v>30.69</v>
      </c>
      <c r="G386" t="n">
        <v>31.72</v>
      </c>
    </row>
    <row r="387">
      <c r="A387" t="n" s="910">
        <v>38047.0</v>
      </c>
      <c r="B387" t="n">
        <v>32.86</v>
      </c>
      <c r="C387" t="n">
        <v>30.02</v>
      </c>
      <c r="D387" t="n">
        <v>32.31</v>
      </c>
      <c r="E387" t="n">
        <v>34.85</v>
      </c>
      <c r="F387" t="n">
        <v>32.16</v>
      </c>
      <c r="G387" t="n">
        <v>33.1</v>
      </c>
    </row>
    <row r="388">
      <c r="A388" t="n" s="911">
        <v>38078.0</v>
      </c>
      <c r="B388" t="n">
        <v>33.2</v>
      </c>
      <c r="C388" t="n">
        <v>31.0</v>
      </c>
      <c r="D388" t="n">
        <v>32.88</v>
      </c>
      <c r="E388" t="n">
        <v>35.56</v>
      </c>
      <c r="F388" t="n">
        <v>32.34</v>
      </c>
      <c r="G388" t="n">
        <v>33.47</v>
      </c>
    </row>
    <row r="389">
      <c r="A389" t="n" s="912">
        <v>38108.0</v>
      </c>
      <c r="B389" t="n">
        <v>35.73</v>
      </c>
      <c r="C389" t="n">
        <v>33.79</v>
      </c>
      <c r="D389" t="n">
        <v>35.09</v>
      </c>
      <c r="E389" t="n">
        <v>37.63</v>
      </c>
      <c r="F389" t="n">
        <v>35.68</v>
      </c>
      <c r="G389" t="n">
        <v>36.32</v>
      </c>
    </row>
    <row r="390">
      <c r="A390" t="n" s="913">
        <v>38139.0</v>
      </c>
      <c r="B390" t="n">
        <v>34.53</v>
      </c>
      <c r="C390" t="n">
        <v>32.22</v>
      </c>
      <c r="D390" t="n">
        <v>34.38</v>
      </c>
      <c r="E390" t="n">
        <v>36.8</v>
      </c>
      <c r="F390" t="n">
        <v>33.45</v>
      </c>
      <c r="G390" t="n">
        <v>34.59</v>
      </c>
    </row>
    <row r="391">
      <c r="A391" t="n" s="914">
        <v>38169.0</v>
      </c>
      <c r="B391" t="n">
        <v>36.54</v>
      </c>
      <c r="C391" t="n">
        <v>34.97</v>
      </c>
      <c r="D391" t="n">
        <v>36.85</v>
      </c>
      <c r="E391" t="n">
        <v>38.19</v>
      </c>
      <c r="F391" t="n">
        <v>35.89</v>
      </c>
      <c r="G391" t="n">
        <v>36.68</v>
      </c>
    </row>
    <row r="392">
      <c r="A392" t="n" s="915">
        <v>38200.0</v>
      </c>
      <c r="B392" t="n">
        <v>40.1</v>
      </c>
      <c r="C392" t="n">
        <v>37.34</v>
      </c>
      <c r="D392" t="n">
        <v>39.56</v>
      </c>
      <c r="E392" t="n">
        <v>41.86</v>
      </c>
      <c r="F392" t="n">
        <v>39.46</v>
      </c>
      <c r="G392" t="n">
        <v>40.3</v>
      </c>
    </row>
    <row r="393">
      <c r="A393" t="n" s="916">
        <v>38231.0</v>
      </c>
      <c r="B393" t="n">
        <v>40.56</v>
      </c>
      <c r="C393" t="n">
        <v>38.8</v>
      </c>
      <c r="D393" t="n">
        <v>41.08</v>
      </c>
      <c r="E393" t="n">
        <v>43.08</v>
      </c>
      <c r="F393" t="n">
        <v>40.42</v>
      </c>
      <c r="G393" t="n">
        <v>41.35</v>
      </c>
    </row>
    <row r="394">
      <c r="A394" t="n" s="917">
        <v>38261.0</v>
      </c>
      <c r="B394" t="n">
        <v>46.14</v>
      </c>
      <c r="C394" t="n">
        <v>42.21</v>
      </c>
      <c r="D394" t="n">
        <v>44.11</v>
      </c>
      <c r="E394" t="n">
        <v>47.66</v>
      </c>
      <c r="F394" t="n">
        <v>45.36</v>
      </c>
      <c r="G394" t="n">
        <v>46.13</v>
      </c>
    </row>
    <row r="395">
      <c r="A395" t="n" s="918">
        <v>38292.0</v>
      </c>
      <c r="B395" t="n">
        <v>42.85</v>
      </c>
      <c r="C395" t="n">
        <v>36.01</v>
      </c>
      <c r="D395" t="n">
        <v>39.06</v>
      </c>
      <c r="E395" t="n">
        <v>45.02</v>
      </c>
      <c r="F395" t="n">
        <v>39.89</v>
      </c>
      <c r="G395" t="n">
        <v>41.77</v>
      </c>
    </row>
    <row r="396">
      <c r="A396" t="n" s="919">
        <v>38322.0</v>
      </c>
      <c r="B396" t="n">
        <v>38.22</v>
      </c>
      <c r="C396" t="n">
        <v>31.67</v>
      </c>
      <c r="D396" t="n">
        <v>35.34</v>
      </c>
      <c r="E396" t="n">
        <v>41.2</v>
      </c>
      <c r="F396" t="n">
        <v>34.07</v>
      </c>
      <c r="G396" t="n">
        <v>36.6</v>
      </c>
    </row>
    <row r="397">
      <c r="A397" t="n" s="920">
        <v>38353.0</v>
      </c>
      <c r="B397" t="n">
        <v>40.18</v>
      </c>
      <c r="C397" t="n">
        <v>35.76</v>
      </c>
      <c r="D397" t="n">
        <v>38.49</v>
      </c>
      <c r="E397" t="n">
        <v>41.82</v>
      </c>
      <c r="F397" t="n">
        <v>37.56</v>
      </c>
      <c r="G397" t="n">
        <v>39.01</v>
      </c>
    </row>
    <row r="398">
      <c r="A398" t="n" s="921">
        <v>38384.0</v>
      </c>
      <c r="B398" t="n">
        <v>42.19</v>
      </c>
      <c r="C398" t="n">
        <v>39.06</v>
      </c>
      <c r="D398" t="n">
        <v>40.71</v>
      </c>
      <c r="E398" t="n">
        <v>43.8</v>
      </c>
      <c r="F398" t="n">
        <v>39.72</v>
      </c>
      <c r="G398" t="n">
        <v>41.05</v>
      </c>
    </row>
    <row r="399">
      <c r="A399" t="n" s="922">
        <v>38412.0</v>
      </c>
      <c r="B399" t="n">
        <v>47.56</v>
      </c>
      <c r="C399" t="n">
        <v>44.29</v>
      </c>
      <c r="D399" t="n">
        <v>45.95</v>
      </c>
      <c r="E399" t="n">
        <v>48.87</v>
      </c>
      <c r="F399" t="n">
        <v>45.73</v>
      </c>
      <c r="G399" t="n">
        <v>46.78</v>
      </c>
    </row>
    <row r="400">
      <c r="A400" t="n" s="923">
        <v>38443.0</v>
      </c>
      <c r="B400" t="n">
        <v>47.26</v>
      </c>
      <c r="C400" t="n">
        <v>43.9</v>
      </c>
      <c r="D400" t="n">
        <v>45.43</v>
      </c>
      <c r="E400" t="n">
        <v>49.64</v>
      </c>
      <c r="F400" t="n">
        <v>45.25</v>
      </c>
      <c r="G400" t="n">
        <v>46.71</v>
      </c>
    </row>
    <row r="401">
      <c r="A401" t="n" s="924">
        <v>38473.0</v>
      </c>
      <c r="B401" t="n">
        <v>44.03</v>
      </c>
      <c r="C401" t="n">
        <v>42.88</v>
      </c>
      <c r="D401" t="n">
        <v>44.51</v>
      </c>
      <c r="E401" t="n">
        <v>47.91</v>
      </c>
      <c r="F401" t="n">
        <v>43.19</v>
      </c>
      <c r="G401" t="n">
        <v>44.84</v>
      </c>
    </row>
    <row r="402">
      <c r="A402" t="n" s="925">
        <v>38504.0</v>
      </c>
      <c r="B402" t="n">
        <v>49.83</v>
      </c>
      <c r="C402" t="n">
        <v>48.53</v>
      </c>
      <c r="D402" t="n">
        <v>49.99</v>
      </c>
      <c r="E402" t="n">
        <v>52.13</v>
      </c>
      <c r="F402" t="n">
        <v>49.28</v>
      </c>
      <c r="G402" t="n">
        <v>50.3</v>
      </c>
    </row>
    <row r="403">
      <c r="A403" t="n" s="926">
        <v>38534.0</v>
      </c>
      <c r="B403" t="n">
        <v>53.35</v>
      </c>
      <c r="C403" t="n">
        <v>51.87</v>
      </c>
      <c r="D403" t="n">
        <v>53.85</v>
      </c>
      <c r="E403" t="n">
        <v>55.8</v>
      </c>
      <c r="F403" t="n">
        <v>52.79</v>
      </c>
      <c r="G403" t="n">
        <v>53.83</v>
      </c>
    </row>
    <row r="404">
      <c r="A404" t="n" s="927">
        <v>38565.0</v>
      </c>
      <c r="B404" t="n">
        <v>58.9</v>
      </c>
      <c r="C404" t="n">
        <v>57.1</v>
      </c>
      <c r="D404" t="n">
        <v>58.33</v>
      </c>
      <c r="E404" t="n">
        <v>60.57</v>
      </c>
      <c r="F404" t="n">
        <v>58.67</v>
      </c>
      <c r="G404" t="n">
        <v>59.3</v>
      </c>
    </row>
    <row r="405">
      <c r="A405" t="n" s="928">
        <v>38596.0</v>
      </c>
      <c r="B405" t="n">
        <v>59.64</v>
      </c>
      <c r="C405" t="n">
        <v>57.87</v>
      </c>
      <c r="D405" t="n">
        <v>58.26</v>
      </c>
      <c r="E405" t="n">
        <v>62.84</v>
      </c>
      <c r="F405" t="n">
        <v>58.79</v>
      </c>
      <c r="G405" t="n">
        <v>60.18</v>
      </c>
    </row>
    <row r="406">
      <c r="A406" t="n" s="929">
        <v>38626.0</v>
      </c>
      <c r="B406" t="n">
        <v>56.99</v>
      </c>
      <c r="C406" t="n">
        <v>52.69</v>
      </c>
      <c r="D406" t="n">
        <v>54.32</v>
      </c>
      <c r="E406" t="n">
        <v>60.79</v>
      </c>
      <c r="F406" t="n">
        <v>55.31</v>
      </c>
      <c r="G406" t="n">
        <v>57.18</v>
      </c>
    </row>
    <row r="407">
      <c r="A407" t="n" s="930">
        <v>38657.0</v>
      </c>
      <c r="B407" t="n">
        <v>53.2</v>
      </c>
      <c r="C407" t="n">
        <v>48.82</v>
      </c>
      <c r="D407" t="n">
        <v>51.03</v>
      </c>
      <c r="E407" t="n">
        <v>56.52</v>
      </c>
      <c r="F407" t="n">
        <v>49.97</v>
      </c>
      <c r="G407" t="n">
        <v>52.13</v>
      </c>
    </row>
    <row r="408">
      <c r="A408" t="n" s="931">
        <v>38687.0</v>
      </c>
      <c r="B408" t="n">
        <v>53.24</v>
      </c>
      <c r="C408" t="n">
        <v>50.06</v>
      </c>
      <c r="D408" t="n">
        <v>52.04</v>
      </c>
      <c r="E408" t="n">
        <v>55.89</v>
      </c>
      <c r="F408" t="n">
        <v>50.85</v>
      </c>
      <c r="G408" t="n">
        <v>52.51</v>
      </c>
    </row>
    <row r="409">
      <c r="A409" t="n" s="932">
        <v>38718.0</v>
      </c>
      <c r="B409" t="n">
        <v>57.85</v>
      </c>
      <c r="C409" t="n">
        <v>53.93</v>
      </c>
      <c r="D409" t="n">
        <v>55.49</v>
      </c>
      <c r="E409" t="n">
        <v>60.22</v>
      </c>
      <c r="F409" t="n">
        <v>55.85</v>
      </c>
      <c r="G409" t="n">
        <v>57.33</v>
      </c>
    </row>
    <row r="410">
      <c r="A410" t="n" s="933">
        <v>38749.0</v>
      </c>
      <c r="B410" t="n">
        <v>55.69</v>
      </c>
      <c r="C410" t="n">
        <v>51.34</v>
      </c>
      <c r="D410" t="n">
        <v>53.25</v>
      </c>
      <c r="E410" t="n">
        <v>58.97</v>
      </c>
      <c r="F410" t="n">
        <v>52.8</v>
      </c>
      <c r="G410" t="n">
        <v>54.82</v>
      </c>
    </row>
    <row r="411">
      <c r="A411" t="n" s="934">
        <v>38777.0</v>
      </c>
      <c r="B411" t="n">
        <v>55.64</v>
      </c>
      <c r="C411" t="n">
        <v>54.67</v>
      </c>
      <c r="D411" t="n">
        <v>56.59</v>
      </c>
      <c r="E411" t="n">
        <v>58.48</v>
      </c>
      <c r="F411" t="n">
        <v>55.31</v>
      </c>
      <c r="G411" t="n">
        <v>56.38</v>
      </c>
    </row>
    <row r="412">
      <c r="A412" t="n" s="935">
        <v>38808.0</v>
      </c>
      <c r="B412" t="n">
        <v>62.52</v>
      </c>
      <c r="C412" t="n">
        <v>62.09</v>
      </c>
      <c r="D412" t="n">
        <v>63.4</v>
      </c>
      <c r="E412" t="n">
        <v>64.06</v>
      </c>
      <c r="F412" t="n">
        <v>62.41</v>
      </c>
      <c r="G412" t="n">
        <v>62.98</v>
      </c>
    </row>
    <row r="413">
      <c r="A413" t="n" s="936">
        <v>38838.0</v>
      </c>
      <c r="B413" t="n">
        <v>64.4</v>
      </c>
      <c r="C413" t="n">
        <v>62.95</v>
      </c>
      <c r="D413" t="n">
        <v>64.64</v>
      </c>
      <c r="E413" t="n">
        <v>67.11</v>
      </c>
      <c r="F413" t="n">
        <v>64.39</v>
      </c>
      <c r="G413" t="n">
        <v>65.34</v>
      </c>
    </row>
    <row r="414">
      <c r="A414" t="n" s="937">
        <v>38869.0</v>
      </c>
      <c r="B414" t="n">
        <v>64.65</v>
      </c>
      <c r="C414" t="n">
        <v>61.44</v>
      </c>
      <c r="D414" t="n">
        <v>64.42</v>
      </c>
      <c r="E414" t="n">
        <v>67.76</v>
      </c>
      <c r="F414" t="n">
        <v>63.79</v>
      </c>
      <c r="G414" t="n">
        <v>65.13</v>
      </c>
    </row>
    <row r="415">
      <c r="A415" t="n" s="938">
        <v>38899.0</v>
      </c>
      <c r="B415" t="n">
        <v>67.71</v>
      </c>
      <c r="C415" t="n">
        <v>65.67</v>
      </c>
      <c r="D415" t="n">
        <v>67.88</v>
      </c>
      <c r="E415" t="n">
        <v>70.55</v>
      </c>
      <c r="F415" t="n">
        <v>67.99</v>
      </c>
      <c r="G415" t="n">
        <v>68.86</v>
      </c>
    </row>
    <row r="416">
      <c r="A416" t="n" s="939">
        <v>38930.0</v>
      </c>
      <c r="B416" t="n">
        <v>67.21</v>
      </c>
      <c r="C416" t="n">
        <v>62.68</v>
      </c>
      <c r="D416" t="n">
        <v>65.14</v>
      </c>
      <c r="E416" t="n">
        <v>70.48</v>
      </c>
      <c r="F416" t="n">
        <v>66.45</v>
      </c>
      <c r="G416" t="n">
        <v>67.77</v>
      </c>
    </row>
    <row r="417">
      <c r="A417" t="n" s="940">
        <v>38961.0</v>
      </c>
      <c r="B417" t="n">
        <v>59.37</v>
      </c>
      <c r="C417" t="n">
        <v>54.63</v>
      </c>
      <c r="D417" t="n">
        <v>57.2</v>
      </c>
      <c r="E417" t="n">
        <v>62.51</v>
      </c>
      <c r="F417" t="n">
        <v>57.29</v>
      </c>
      <c r="G417" t="n">
        <v>58.92</v>
      </c>
    </row>
    <row r="418">
      <c r="A418" t="n" s="941">
        <v>38991.0</v>
      </c>
      <c r="B418" t="n">
        <v>53.26</v>
      </c>
      <c r="C418" t="n">
        <v>50.64</v>
      </c>
      <c r="D418" t="n">
        <v>52.83</v>
      </c>
      <c r="E418" t="n">
        <v>56.67</v>
      </c>
      <c r="F418" t="n">
        <v>52.7</v>
      </c>
      <c r="G418" t="n">
        <v>54.04</v>
      </c>
    </row>
    <row r="419">
      <c r="A419" t="n" s="942">
        <v>39022.0</v>
      </c>
      <c r="B419" t="n">
        <v>52.42</v>
      </c>
      <c r="C419" t="n">
        <v>51.48</v>
      </c>
      <c r="D419" t="n">
        <v>53.01</v>
      </c>
      <c r="E419" t="n">
        <v>55.36</v>
      </c>
      <c r="F419" t="n">
        <v>52.7</v>
      </c>
      <c r="G419" t="n">
        <v>53.61</v>
      </c>
    </row>
    <row r="420">
      <c r="A420" t="n" s="943">
        <v>39052.0</v>
      </c>
      <c r="B420" t="n">
        <v>55.03</v>
      </c>
      <c r="C420" t="n">
        <v>52.82</v>
      </c>
      <c r="D420" t="n">
        <v>54.53</v>
      </c>
      <c r="E420" t="n">
        <v>57.81</v>
      </c>
      <c r="F420" t="n">
        <v>54.97</v>
      </c>
      <c r="G420" t="n">
        <v>55.98</v>
      </c>
    </row>
    <row r="421">
      <c r="A421" t="n" s="944">
        <v>39083.0</v>
      </c>
      <c r="B421" t="n">
        <v>49.32</v>
      </c>
      <c r="C421" t="n">
        <v>48.11</v>
      </c>
      <c r="D421" t="n">
        <v>50.53</v>
      </c>
      <c r="E421" t="n">
        <v>53.1</v>
      </c>
      <c r="F421" t="n">
        <v>49.57</v>
      </c>
      <c r="G421" t="n">
        <v>50.77</v>
      </c>
    </row>
    <row r="422">
      <c r="A422" t="n" s="945">
        <v>39114.0</v>
      </c>
      <c r="B422" t="n">
        <v>52.94</v>
      </c>
      <c r="C422" t="n">
        <v>51.97</v>
      </c>
      <c r="D422" t="n">
        <v>54.04</v>
      </c>
      <c r="E422" t="n">
        <v>55.72</v>
      </c>
      <c r="F422" t="n">
        <v>53.77</v>
      </c>
      <c r="G422" t="n">
        <v>54.45</v>
      </c>
    </row>
    <row r="423">
      <c r="A423" t="n" s="946">
        <v>39142.0</v>
      </c>
      <c r="B423" t="n">
        <v>54.95</v>
      </c>
      <c r="C423" t="n">
        <v>55.46</v>
      </c>
      <c r="D423" t="n">
        <v>57.42</v>
      </c>
      <c r="E423" t="n">
        <v>57.86</v>
      </c>
      <c r="F423" t="n">
        <v>56.31</v>
      </c>
      <c r="G423" t="n">
        <v>56.84</v>
      </c>
    </row>
    <row r="424">
      <c r="A424" t="n" s="947">
        <v>39173.0</v>
      </c>
      <c r="B424" t="n">
        <v>58.2</v>
      </c>
      <c r="C424" t="n">
        <v>59.53</v>
      </c>
      <c r="D424" t="n">
        <v>60.99</v>
      </c>
      <c r="E424" t="n">
        <v>61.13</v>
      </c>
      <c r="F424" t="n">
        <v>60.45</v>
      </c>
      <c r="G424" t="n">
        <v>60.68</v>
      </c>
    </row>
    <row r="425">
      <c r="A425" t="n" s="948">
        <v>39203.0</v>
      </c>
      <c r="B425" t="n">
        <v>58.9</v>
      </c>
      <c r="C425" t="n">
        <v>60.72</v>
      </c>
      <c r="D425" t="n">
        <v>62.92</v>
      </c>
      <c r="E425" t="n">
        <v>62.04</v>
      </c>
      <c r="F425" t="n">
        <v>61.55</v>
      </c>
      <c r="G425" t="n">
        <v>61.71</v>
      </c>
    </row>
    <row r="426">
      <c r="A426" t="n" s="949">
        <v>39234.0</v>
      </c>
      <c r="B426" t="n">
        <v>62.35</v>
      </c>
      <c r="C426" t="n">
        <v>64.38</v>
      </c>
      <c r="D426" t="n">
        <v>66.26</v>
      </c>
      <c r="E426" t="n">
        <v>64.95</v>
      </c>
      <c r="F426" t="n">
        <v>65.24</v>
      </c>
      <c r="G426" t="n">
        <v>65.14</v>
      </c>
    </row>
    <row r="427">
      <c r="A427" t="n" s="950">
        <v>39264.0</v>
      </c>
      <c r="B427" t="n">
        <v>69.23</v>
      </c>
      <c r="C427" t="n">
        <v>69.3</v>
      </c>
      <c r="D427" t="n">
        <v>70.51</v>
      </c>
      <c r="E427" t="n">
        <v>72.08</v>
      </c>
      <c r="F427" t="n">
        <v>70.75</v>
      </c>
      <c r="G427" t="n">
        <v>71.24</v>
      </c>
    </row>
    <row r="428">
      <c r="A428" t="n" s="951">
        <v>39295.0</v>
      </c>
      <c r="B428" t="n">
        <v>67.77</v>
      </c>
      <c r="C428" t="n">
        <v>66.69</v>
      </c>
      <c r="D428" t="n">
        <v>69.07</v>
      </c>
      <c r="E428" t="n">
        <v>71.57</v>
      </c>
      <c r="F428" t="n">
        <v>68.28</v>
      </c>
      <c r="G428" t="n">
        <v>69.46</v>
      </c>
    </row>
    <row r="429">
      <c r="A429" t="n" s="952">
        <v>39326.0</v>
      </c>
      <c r="B429" t="n">
        <v>73.27</v>
      </c>
      <c r="C429" t="n">
        <v>72.21</v>
      </c>
      <c r="D429" t="n">
        <v>73.92</v>
      </c>
      <c r="E429" t="n">
        <v>75.84</v>
      </c>
      <c r="F429" t="n">
        <v>72.34</v>
      </c>
      <c r="G429" t="n">
        <v>73.54</v>
      </c>
    </row>
    <row r="430">
      <c r="A430" t="n" s="953">
        <v>39356.0</v>
      </c>
      <c r="B430" t="n">
        <v>79.32</v>
      </c>
      <c r="C430" t="n">
        <v>78.51</v>
      </c>
      <c r="D430" t="n">
        <v>79.45</v>
      </c>
      <c r="E430" t="n">
        <v>82.2</v>
      </c>
      <c r="F430" t="n">
        <v>78.61</v>
      </c>
      <c r="G430" t="n">
        <v>79.87</v>
      </c>
    </row>
    <row r="431">
      <c r="A431" t="n" s="954">
        <v>39387.0</v>
      </c>
      <c r="B431" t="n">
        <v>87.16</v>
      </c>
      <c r="C431" t="n">
        <v>83.75</v>
      </c>
      <c r="D431" t="n">
        <v>84.89</v>
      </c>
      <c r="E431" t="n">
        <v>89.25</v>
      </c>
      <c r="F431" t="n">
        <v>85.53</v>
      </c>
      <c r="G431" t="n">
        <v>86.78</v>
      </c>
    </row>
    <row r="432">
      <c r="A432" t="n" s="955">
        <v>39417.0</v>
      </c>
      <c r="B432" t="n">
        <v>85.28</v>
      </c>
      <c r="C432" t="n">
        <v>82.85</v>
      </c>
      <c r="D432" t="n">
        <v>84.28</v>
      </c>
      <c r="E432" t="n">
        <v>88.98</v>
      </c>
      <c r="F432" t="n">
        <v>83.21</v>
      </c>
      <c r="G432" t="n">
        <v>85.29</v>
      </c>
    </row>
    <row r="433">
      <c r="A433" t="n" s="956">
        <v>39448.0</v>
      </c>
      <c r="B433" t="n">
        <v>87.06</v>
      </c>
      <c r="C433" t="n">
        <v>83.49</v>
      </c>
      <c r="D433" t="n">
        <v>86.65</v>
      </c>
      <c r="E433" t="n">
        <v>89.57</v>
      </c>
      <c r="F433" t="n">
        <v>84.82</v>
      </c>
      <c r="G433" t="n">
        <v>86.48</v>
      </c>
    </row>
    <row r="434">
      <c r="A434" t="n" s="957">
        <v>39479.0</v>
      </c>
      <c r="B434" t="n">
        <v>89.41</v>
      </c>
      <c r="C434" t="n">
        <v>87.84</v>
      </c>
      <c r="D434" t="n">
        <v>90.71</v>
      </c>
      <c r="E434" t="n">
        <v>92.23</v>
      </c>
      <c r="F434" t="n">
        <v>87.41</v>
      </c>
      <c r="G434" t="n">
        <v>89.09</v>
      </c>
    </row>
    <row r="435">
      <c r="A435" t="n" s="958">
        <v>39508.0</v>
      </c>
      <c r="B435" t="n">
        <v>98.44</v>
      </c>
      <c r="C435" t="n">
        <v>96.32</v>
      </c>
      <c r="D435" t="n">
        <v>99.94</v>
      </c>
      <c r="E435" t="n">
        <v>99.87</v>
      </c>
      <c r="F435" t="n">
        <v>96.96</v>
      </c>
      <c r="G435" t="n">
        <v>97.96</v>
      </c>
    </row>
    <row r="436">
      <c r="A436" t="n" s="959">
        <v>39539.0</v>
      </c>
      <c r="B436" t="n">
        <v>106.64</v>
      </c>
      <c r="C436" t="n">
        <v>104.04</v>
      </c>
      <c r="D436" t="n">
        <v>108.4</v>
      </c>
      <c r="E436" t="n">
        <v>108.54</v>
      </c>
      <c r="F436" t="n">
        <v>104.72</v>
      </c>
      <c r="G436" t="n">
        <v>106.09</v>
      </c>
    </row>
    <row r="437">
      <c r="A437" t="n" s="960">
        <v>39569.0</v>
      </c>
      <c r="B437" t="n">
        <v>118.55</v>
      </c>
      <c r="C437" t="n">
        <v>115.02</v>
      </c>
      <c r="D437" t="n">
        <v>119.4</v>
      </c>
      <c r="E437" t="n">
        <v>119.75</v>
      </c>
      <c r="F437" t="n">
        <v>116.55</v>
      </c>
      <c r="G437" t="n">
        <v>117.64</v>
      </c>
    </row>
    <row r="438">
      <c r="A438" t="n" s="961">
        <v>39600.0</v>
      </c>
      <c r="B438" t="n">
        <v>127.47</v>
      </c>
      <c r="C438" t="n">
        <v>123.34</v>
      </c>
      <c r="D438" t="n">
        <v>125.65</v>
      </c>
      <c r="E438" t="n">
        <v>129.45</v>
      </c>
      <c r="F438" t="n">
        <v>126.22</v>
      </c>
      <c r="G438" t="n">
        <v>127.32</v>
      </c>
    </row>
    <row r="439">
      <c r="A439" t="n" s="962">
        <v>39630.0</v>
      </c>
      <c r="B439" t="n">
        <v>128.08</v>
      </c>
      <c r="C439" t="n">
        <v>122.12</v>
      </c>
      <c r="D439" t="n">
        <v>124.2</v>
      </c>
      <c r="E439" t="n">
        <v>131.47</v>
      </c>
      <c r="F439" t="n">
        <v>127.77</v>
      </c>
      <c r="G439" t="n">
        <v>129.03</v>
      </c>
    </row>
    <row r="440">
      <c r="A440" t="n" s="963">
        <v>39661.0</v>
      </c>
      <c r="B440" t="n">
        <v>112.83</v>
      </c>
      <c r="C440" t="n">
        <v>108.1</v>
      </c>
      <c r="D440" t="n">
        <v>109.64</v>
      </c>
      <c r="E440" t="n">
        <v>118.42</v>
      </c>
      <c r="F440" t="n">
        <v>111.19</v>
      </c>
      <c r="G440" t="n">
        <v>113.74</v>
      </c>
    </row>
    <row r="441">
      <c r="A441" t="n" s="964">
        <v>39692.0</v>
      </c>
      <c r="B441" t="n">
        <v>98.5</v>
      </c>
      <c r="C441" t="n">
        <v>90.85</v>
      </c>
      <c r="D441" t="n">
        <v>91.83</v>
      </c>
      <c r="E441" t="n">
        <v>103.73</v>
      </c>
      <c r="F441" t="n">
        <v>96.38</v>
      </c>
      <c r="G441" t="n">
        <v>98.91</v>
      </c>
    </row>
    <row r="442">
      <c r="A442" t="n" s="965">
        <v>39722.0</v>
      </c>
      <c r="B442" t="n">
        <v>73.18</v>
      </c>
      <c r="C442" t="n">
        <v>63.09</v>
      </c>
      <c r="D442" t="n">
        <v>65.4</v>
      </c>
      <c r="E442" t="n">
        <v>81.03</v>
      </c>
      <c r="F442" t="n">
        <v>70.84</v>
      </c>
      <c r="G442" t="n">
        <v>74.22</v>
      </c>
    </row>
    <row r="443">
      <c r="A443" t="n" s="966">
        <v>39753.0</v>
      </c>
      <c r="B443" t="n">
        <v>53.67</v>
      </c>
      <c r="C443" t="n">
        <v>44.95</v>
      </c>
      <c r="D443" t="n">
        <v>46.96</v>
      </c>
      <c r="E443" t="n">
        <v>61.65</v>
      </c>
      <c r="F443" t="n">
        <v>49.1</v>
      </c>
      <c r="G443" t="n">
        <v>53.33</v>
      </c>
    </row>
    <row r="444">
      <c r="A444" t="n" s="967">
        <v>39783.0</v>
      </c>
      <c r="B444" t="n">
        <v>36.8</v>
      </c>
      <c r="C444" t="n">
        <v>34.23</v>
      </c>
      <c r="D444" t="n">
        <v>36.86</v>
      </c>
      <c r="E444" t="n">
        <v>41.42</v>
      </c>
      <c r="F444" t="n">
        <v>35.59</v>
      </c>
      <c r="G444" t="n">
        <v>37.67</v>
      </c>
    </row>
    <row r="445">
      <c r="A445" t="n" s="968">
        <v>39814.0</v>
      </c>
      <c r="B445" t="n">
        <v>35.0</v>
      </c>
      <c r="C445" t="n">
        <v>36.87</v>
      </c>
      <c r="D445" t="n">
        <v>38.74</v>
      </c>
      <c r="E445" t="n">
        <v>38.67</v>
      </c>
      <c r="F445" t="n">
        <v>36.84</v>
      </c>
      <c r="G445" t="n">
        <v>37.45</v>
      </c>
    </row>
    <row r="446">
      <c r="A446" t="n" s="969">
        <v>39845.0</v>
      </c>
      <c r="B446" t="n">
        <v>34.14</v>
      </c>
      <c r="C446" t="n">
        <v>38.08</v>
      </c>
      <c r="D446" t="n">
        <v>40.27</v>
      </c>
      <c r="E446" t="n">
        <v>37.51</v>
      </c>
      <c r="F446" t="n">
        <v>38.56</v>
      </c>
      <c r="G446" t="n">
        <v>38.15</v>
      </c>
    </row>
    <row r="447">
      <c r="A447" t="n" s="970">
        <v>39873.0</v>
      </c>
      <c r="B447" t="n">
        <v>42.45</v>
      </c>
      <c r="C447" t="n">
        <v>44.34</v>
      </c>
      <c r="D447" t="n">
        <v>46.74</v>
      </c>
      <c r="E447" t="n">
        <v>44.92</v>
      </c>
      <c r="F447" t="n">
        <v>45.96</v>
      </c>
      <c r="G447" t="n">
        <v>45.57</v>
      </c>
    </row>
    <row r="448">
      <c r="A448" t="n" s="971">
        <v>39904.0</v>
      </c>
      <c r="B448" t="n">
        <v>45.19</v>
      </c>
      <c r="C448" t="n">
        <v>47.67</v>
      </c>
      <c r="D448" t="n">
        <v>51.43</v>
      </c>
      <c r="E448" t="n">
        <v>47.52</v>
      </c>
      <c r="F448" t="n">
        <v>49.58</v>
      </c>
      <c r="G448" t="n">
        <v>48.78</v>
      </c>
    </row>
    <row r="449">
      <c r="A449" t="n" s="972">
        <v>39934.0</v>
      </c>
      <c r="B449" t="n">
        <v>52.67</v>
      </c>
      <c r="C449" t="n">
        <v>55.61</v>
      </c>
      <c r="D449" t="n">
        <v>58.27</v>
      </c>
      <c r="E449" t="n">
        <v>54.58</v>
      </c>
      <c r="F449" t="n">
        <v>56.77</v>
      </c>
      <c r="G449" t="n">
        <v>55.96</v>
      </c>
    </row>
    <row r="450">
      <c r="A450" t="n" s="973">
        <v>39965.0</v>
      </c>
      <c r="B450" t="n">
        <v>63.09</v>
      </c>
      <c r="C450" t="n">
        <v>64.82</v>
      </c>
      <c r="D450" t="n">
        <v>65.89</v>
      </c>
      <c r="E450" t="n">
        <v>64.65</v>
      </c>
      <c r="F450" t="n">
        <v>66.37</v>
      </c>
      <c r="G450" t="n">
        <v>65.72</v>
      </c>
    </row>
    <row r="451">
      <c r="A451" t="n" s="974">
        <v>39995.0</v>
      </c>
      <c r="B451" t="n">
        <v>60.44</v>
      </c>
      <c r="C451" t="n">
        <v>62.32</v>
      </c>
      <c r="D451" t="n">
        <v>64.78</v>
      </c>
      <c r="E451" t="n">
        <v>63.79</v>
      </c>
      <c r="F451" t="n">
        <v>63.46</v>
      </c>
      <c r="G451" t="n">
        <v>63.58</v>
      </c>
    </row>
    <row r="452">
      <c r="A452" t="n" s="975">
        <v>40026.0</v>
      </c>
      <c r="B452" t="n">
        <v>65.28</v>
      </c>
      <c r="C452" t="n">
        <v>67.47</v>
      </c>
      <c r="D452" t="n">
        <v>68.53</v>
      </c>
      <c r="E452" t="n">
        <v>67.81</v>
      </c>
      <c r="F452" t="n">
        <v>68.09</v>
      </c>
      <c r="G452" t="n">
        <v>67.99</v>
      </c>
    </row>
    <row r="453">
      <c r="A453" t="n" s="976">
        <v>40057.0</v>
      </c>
      <c r="B453" t="n">
        <v>65.28</v>
      </c>
      <c r="C453" t="n">
        <v>65.41</v>
      </c>
      <c r="D453" t="n">
        <v>68.5</v>
      </c>
      <c r="E453" t="n">
        <v>67.87</v>
      </c>
      <c r="F453" t="n">
        <v>67.65</v>
      </c>
      <c r="G453" t="n">
        <v>67.74</v>
      </c>
    </row>
    <row r="454">
      <c r="A454" t="n" s="977">
        <v>40087.0</v>
      </c>
      <c r="B454" t="n">
        <v>69.82</v>
      </c>
      <c r="C454" t="n">
        <v>70.45</v>
      </c>
      <c r="D454" t="n">
        <v>72.58</v>
      </c>
      <c r="E454" t="n">
        <v>72.09</v>
      </c>
      <c r="F454" t="n">
        <v>72.06</v>
      </c>
      <c r="G454" t="n">
        <v>72.08</v>
      </c>
    </row>
    <row r="455">
      <c r="A455" t="n" s="978">
        <v>40118.0</v>
      </c>
      <c r="B455" t="n">
        <v>71.99</v>
      </c>
      <c r="C455" t="n">
        <v>73.16</v>
      </c>
      <c r="D455" t="n">
        <v>74.41</v>
      </c>
      <c r="E455" t="n">
        <v>74.6</v>
      </c>
      <c r="F455" t="n">
        <v>74.4</v>
      </c>
      <c r="G455" t="n">
        <v>74.48</v>
      </c>
    </row>
    <row r="456">
      <c r="A456" t="n" s="979">
        <v>40148.0</v>
      </c>
      <c r="B456" t="n">
        <v>70.42</v>
      </c>
      <c r="C456" t="n">
        <v>71.24</v>
      </c>
      <c r="D456" t="n">
        <v>73.5</v>
      </c>
      <c r="E456" t="n">
        <v>73.35</v>
      </c>
      <c r="F456" t="n">
        <v>72.67</v>
      </c>
      <c r="G456" t="n">
        <v>72.95</v>
      </c>
    </row>
    <row r="457">
      <c r="A457" t="n" s="980">
        <v>40179.0</v>
      </c>
      <c r="B457" t="n">
        <v>72.87</v>
      </c>
      <c r="C457" t="n">
        <v>72.96</v>
      </c>
      <c r="D457" t="n">
        <v>74.84</v>
      </c>
      <c r="E457" t="n">
        <v>76.04</v>
      </c>
      <c r="F457" t="n">
        <v>75.07</v>
      </c>
      <c r="G457" t="n">
        <v>75.48</v>
      </c>
    </row>
    <row r="458">
      <c r="A458" t="n" s="981">
        <v>40210.0</v>
      </c>
      <c r="B458" t="n">
        <v>72.74</v>
      </c>
      <c r="C458" t="n">
        <v>71.49</v>
      </c>
      <c r="D458" t="n">
        <v>75.07</v>
      </c>
      <c r="E458" t="n">
        <v>75.91</v>
      </c>
      <c r="F458" t="n">
        <v>73.73</v>
      </c>
      <c r="G458" t="n">
        <v>74.58</v>
      </c>
    </row>
    <row r="459">
      <c r="A459" t="n" s="982">
        <v>40238.0</v>
      </c>
      <c r="B459" t="n">
        <v>75.77</v>
      </c>
      <c r="C459" t="n">
        <v>75.41</v>
      </c>
      <c r="D459" t="n">
        <v>77.65</v>
      </c>
      <c r="E459" t="n">
        <v>78.52</v>
      </c>
      <c r="F459" t="n">
        <v>76.77</v>
      </c>
      <c r="G459" t="n">
        <v>77.43</v>
      </c>
    </row>
    <row r="460">
      <c r="A460" t="n" s="983">
        <v>40269.0</v>
      </c>
      <c r="B460" t="n">
        <v>78.8</v>
      </c>
      <c r="C460" t="n">
        <v>78.27</v>
      </c>
      <c r="D460" t="n">
        <v>79.32</v>
      </c>
      <c r="E460" t="n">
        <v>82.12</v>
      </c>
      <c r="F460" t="n">
        <v>80.03</v>
      </c>
      <c r="G460" t="n">
        <v>80.83</v>
      </c>
    </row>
    <row r="461">
      <c r="A461" t="n" s="984">
        <v>40299.0</v>
      </c>
      <c r="B461" t="n">
        <v>70.91</v>
      </c>
      <c r="C461" t="n">
        <v>69.21</v>
      </c>
      <c r="D461" t="n">
        <v>72.03</v>
      </c>
      <c r="E461" t="n">
        <v>75.23</v>
      </c>
      <c r="F461" t="n">
        <v>71.15</v>
      </c>
      <c r="G461" t="n">
        <v>72.66</v>
      </c>
    </row>
    <row r="462">
      <c r="A462" t="n" s="985">
        <v>40330.0</v>
      </c>
      <c r="B462" t="n">
        <v>70.77</v>
      </c>
      <c r="C462" t="n">
        <v>70.16</v>
      </c>
      <c r="D462" t="n">
        <v>72.63</v>
      </c>
      <c r="E462" t="n">
        <v>73.92</v>
      </c>
      <c r="F462" t="n">
        <v>71.91</v>
      </c>
      <c r="G462" t="n">
        <v>72.66</v>
      </c>
    </row>
    <row r="463">
      <c r="A463" t="n" s="986">
        <v>40360.0</v>
      </c>
      <c r="B463" t="n">
        <v>71.37</v>
      </c>
      <c r="C463" t="n">
        <v>70.99</v>
      </c>
      <c r="D463" t="n">
        <v>73.5</v>
      </c>
      <c r="E463" t="n">
        <v>74.52</v>
      </c>
      <c r="F463" t="n">
        <v>73.27</v>
      </c>
      <c r="G463" t="n">
        <v>73.73</v>
      </c>
    </row>
    <row r="464">
      <c r="A464" t="n" s="987">
        <v>40391.0</v>
      </c>
      <c r="B464" t="n">
        <v>72.07</v>
      </c>
      <c r="C464" t="n">
        <v>71.27</v>
      </c>
      <c r="D464" t="n">
        <v>73.68</v>
      </c>
      <c r="E464" t="n">
        <v>76.21</v>
      </c>
      <c r="F464" t="n">
        <v>73.52</v>
      </c>
      <c r="G464" t="n">
        <v>74.58</v>
      </c>
    </row>
    <row r="465">
      <c r="A465" t="n" s="988">
        <v>40422.0</v>
      </c>
      <c r="B465" t="n">
        <v>71.23</v>
      </c>
      <c r="C465" t="n">
        <v>71.72</v>
      </c>
      <c r="D465" t="n">
        <v>74.18</v>
      </c>
      <c r="E465" t="n">
        <v>74.98</v>
      </c>
      <c r="F465" t="n">
        <v>73.15</v>
      </c>
      <c r="G465" t="n">
        <v>73.85</v>
      </c>
    </row>
    <row r="466">
      <c r="A466" t="n" s="989">
        <v>40452.0</v>
      </c>
      <c r="B466" t="n">
        <v>76.02</v>
      </c>
      <c r="C466" t="n">
        <v>75.52</v>
      </c>
      <c r="D466" t="n">
        <v>77.27</v>
      </c>
      <c r="E466" t="n">
        <v>79.04</v>
      </c>
      <c r="F466" t="n">
        <v>76.9</v>
      </c>
      <c r="G466" t="n">
        <v>77.76</v>
      </c>
    </row>
    <row r="467">
      <c r="A467" t="n" s="990">
        <v>40483.0</v>
      </c>
      <c r="B467" t="n">
        <v>79.2</v>
      </c>
      <c r="C467" t="n">
        <v>79.55</v>
      </c>
      <c r="D467" t="n">
        <v>81.56</v>
      </c>
      <c r="E467" t="n">
        <v>82.31</v>
      </c>
      <c r="F467" t="n">
        <v>79.92</v>
      </c>
      <c r="G467" t="n">
        <v>80.85</v>
      </c>
    </row>
    <row r="468">
      <c r="A468" t="n" s="991">
        <v>40513.0</v>
      </c>
      <c r="B468" t="n">
        <v>83.98</v>
      </c>
      <c r="C468" t="n">
        <v>83.95</v>
      </c>
      <c r="D468" t="n">
        <v>86.67</v>
      </c>
      <c r="E468" t="n">
        <v>86.48</v>
      </c>
      <c r="F468" t="n">
        <v>85.59</v>
      </c>
      <c r="G468" t="n">
        <v>85.95</v>
      </c>
    </row>
    <row r="469">
      <c r="A469" t="n" s="992">
        <v>40544.0</v>
      </c>
      <c r="B469" t="n">
        <v>85.66</v>
      </c>
      <c r="C469" t="n">
        <v>86.81</v>
      </c>
      <c r="D469" t="n">
        <v>89.47</v>
      </c>
      <c r="E469" t="n">
        <v>88.7</v>
      </c>
      <c r="F469" t="n">
        <v>87.61</v>
      </c>
      <c r="G469" t="n">
        <v>88.04</v>
      </c>
    </row>
    <row r="470">
      <c r="A470" t="n" s="993">
        <v>40575.0</v>
      </c>
      <c r="B470" t="n">
        <v>86.69</v>
      </c>
      <c r="C470" t="n">
        <v>92.2</v>
      </c>
      <c r="D470" t="n">
        <v>94.28</v>
      </c>
      <c r="E470" t="n">
        <v>89.5</v>
      </c>
      <c r="F470" t="n">
        <v>91.42</v>
      </c>
      <c r="G470" t="n">
        <v>90.66</v>
      </c>
    </row>
    <row r="471">
      <c r="A471" t="n" s="994">
        <v>40603.0</v>
      </c>
      <c r="B471" t="n">
        <v>99.19</v>
      </c>
      <c r="C471" t="n">
        <v>104.17</v>
      </c>
      <c r="D471" t="n">
        <v>104.73</v>
      </c>
      <c r="E471" t="n">
        <v>102.41</v>
      </c>
      <c r="F471" t="n">
        <v>102.43</v>
      </c>
      <c r="G471" t="n">
        <v>102.43</v>
      </c>
    </row>
    <row r="472">
      <c r="A472" t="n" s="995">
        <v>40634.0</v>
      </c>
      <c r="B472" t="n">
        <v>108.8</v>
      </c>
      <c r="C472" t="n">
        <v>111.52</v>
      </c>
      <c r="D472" t="n">
        <v>112.43</v>
      </c>
      <c r="E472" t="n">
        <v>111.7</v>
      </c>
      <c r="F472" t="n">
        <v>113.02</v>
      </c>
      <c r="G472" t="n">
        <v>112.51</v>
      </c>
    </row>
    <row r="473">
      <c r="A473" t="n" s="996">
        <v>40664.0</v>
      </c>
      <c r="B473" t="n">
        <v>102.46</v>
      </c>
      <c r="C473" t="n">
        <v>105.81</v>
      </c>
      <c r="D473" t="n">
        <v>108.18</v>
      </c>
      <c r="E473" t="n">
        <v>107.63</v>
      </c>
      <c r="F473" t="n">
        <v>107.98</v>
      </c>
      <c r="G473" t="n">
        <v>107.84</v>
      </c>
    </row>
    <row r="474">
      <c r="A474" t="n" s="997">
        <v>40695.0</v>
      </c>
      <c r="B474" t="n">
        <v>97.3</v>
      </c>
      <c r="C474" t="n">
        <v>104.33</v>
      </c>
      <c r="D474" t="n">
        <v>105.18</v>
      </c>
      <c r="E474" t="n">
        <v>102.51</v>
      </c>
      <c r="F474" t="n">
        <v>105.38</v>
      </c>
      <c r="G474" t="n">
        <v>104.23</v>
      </c>
    </row>
    <row r="475">
      <c r="A475" t="n" s="998">
        <v>40725.0</v>
      </c>
      <c r="B475" t="n">
        <v>97.82</v>
      </c>
      <c r="C475" t="n">
        <v>105.59</v>
      </c>
      <c r="D475" t="n">
        <v>106.22</v>
      </c>
      <c r="E475" t="n">
        <v>102.67</v>
      </c>
      <c r="F475" t="n">
        <v>105.94</v>
      </c>
      <c r="G475" t="n">
        <v>104.68</v>
      </c>
    </row>
    <row r="476">
      <c r="A476" t="n" s="999">
        <v>40756.0</v>
      </c>
      <c r="B476" t="n">
        <v>89.0</v>
      </c>
      <c r="C476" t="n">
        <v>97.72</v>
      </c>
      <c r="D476" t="n">
        <v>99.3</v>
      </c>
      <c r="E476" t="n">
        <v>95.9</v>
      </c>
      <c r="F476" t="n">
        <v>99.0</v>
      </c>
      <c r="G476" t="n">
        <v>97.7</v>
      </c>
    </row>
    <row r="477">
      <c r="A477" t="n" s="1000">
        <v>40787.0</v>
      </c>
      <c r="B477" t="n">
        <v>90.22</v>
      </c>
      <c r="C477" t="n">
        <v>100.82</v>
      </c>
      <c r="D477" t="n">
        <v>101.03</v>
      </c>
      <c r="E477" t="n">
        <v>96.89</v>
      </c>
      <c r="F477" t="n">
        <v>101.05</v>
      </c>
      <c r="G477" t="n">
        <v>99.39</v>
      </c>
    </row>
    <row r="478">
      <c r="A478" t="n" s="1001">
        <v>40817.0</v>
      </c>
      <c r="B478" t="n">
        <v>92.28</v>
      </c>
      <c r="C478" t="n">
        <v>101.91</v>
      </c>
      <c r="D478" t="n">
        <v>102.55</v>
      </c>
      <c r="E478" t="n">
        <v>98.34</v>
      </c>
      <c r="F478" t="n">
        <v>101.99</v>
      </c>
      <c r="G478" t="n">
        <v>100.57</v>
      </c>
    </row>
    <row r="479">
      <c r="A479" t="n" s="1002">
        <v>40848.0</v>
      </c>
      <c r="B479" t="n">
        <v>100.18</v>
      </c>
      <c r="C479" t="n">
        <v>105.79</v>
      </c>
      <c r="D479" t="n">
        <v>106.0</v>
      </c>
      <c r="E479" t="n">
        <v>106.69</v>
      </c>
      <c r="F479" t="n">
        <v>107.67</v>
      </c>
      <c r="G479" t="n">
        <v>107.28</v>
      </c>
    </row>
    <row r="480">
      <c r="A480" t="n" s="1003">
        <v>40878.0</v>
      </c>
      <c r="B480" t="n">
        <v>98.71</v>
      </c>
      <c r="C480" t="n">
        <v>103.09</v>
      </c>
      <c r="D480" t="n">
        <v>105.62</v>
      </c>
      <c r="E480" t="n">
        <v>104.51</v>
      </c>
      <c r="F480" t="n">
        <v>106.52</v>
      </c>
      <c r="G480" t="n">
        <v>105.69</v>
      </c>
    </row>
    <row r="481">
      <c r="A481" t="n" s="1004">
        <v>40909.0</v>
      </c>
      <c r="B481" t="n">
        <v>98.99</v>
      </c>
      <c r="C481" t="n">
        <v>103.96</v>
      </c>
      <c r="D481" t="n">
        <v>105.27</v>
      </c>
      <c r="E481" t="n">
        <v>103.97</v>
      </c>
      <c r="F481" t="n">
        <v>105.25</v>
      </c>
      <c r="G481" t="n">
        <v>104.71</v>
      </c>
    </row>
    <row r="482">
      <c r="A482" t="n" s="1005">
        <v>40940.0</v>
      </c>
      <c r="B482" t="n">
        <v>102.04</v>
      </c>
      <c r="C482" t="n">
        <v>108.56</v>
      </c>
      <c r="D482" t="n">
        <v>109.23</v>
      </c>
      <c r="E482" t="n">
        <v>105.93</v>
      </c>
      <c r="F482" t="n">
        <v>108.08</v>
      </c>
      <c r="G482" t="n">
        <v>107.18</v>
      </c>
    </row>
    <row r="483">
      <c r="A483" t="n" s="1006">
        <v>40969.0</v>
      </c>
      <c r="B483" t="n">
        <v>105.42</v>
      </c>
      <c r="C483" t="n">
        <v>110.65</v>
      </c>
      <c r="D483" t="n">
        <v>110.62</v>
      </c>
      <c r="E483" t="n">
        <v>110.8</v>
      </c>
      <c r="F483" t="n">
        <v>111.0</v>
      </c>
      <c r="G483" t="n">
        <v>110.92</v>
      </c>
    </row>
    <row r="484">
      <c r="A484" t="n" s="1007">
        <v>41000.0</v>
      </c>
      <c r="B484" t="n">
        <v>103.62</v>
      </c>
      <c r="C484" t="n">
        <v>107.17</v>
      </c>
      <c r="D484" t="n">
        <v>107.55</v>
      </c>
      <c r="E484" t="n">
        <v>111.22</v>
      </c>
      <c r="F484" t="n">
        <v>108.54</v>
      </c>
      <c r="G484" t="n">
        <v>109.68</v>
      </c>
    </row>
    <row r="485">
      <c r="A485" t="n" s="1008">
        <v>41030.0</v>
      </c>
      <c r="B485" t="n">
        <v>95.57</v>
      </c>
      <c r="C485" t="n">
        <v>100.79</v>
      </c>
      <c r="D485" t="n">
        <v>101.56</v>
      </c>
      <c r="E485" t="n">
        <v>103.04</v>
      </c>
      <c r="F485" t="n">
        <v>103.26</v>
      </c>
      <c r="G485" t="n">
        <v>103.17</v>
      </c>
    </row>
    <row r="486">
      <c r="A486" t="n" s="1009">
        <v>41061.0</v>
      </c>
      <c r="B486" t="n">
        <v>83.59</v>
      </c>
      <c r="C486" t="n">
        <v>87.89</v>
      </c>
      <c r="D486" t="n">
        <v>91.9</v>
      </c>
      <c r="E486" t="n">
        <v>91.66</v>
      </c>
      <c r="F486" t="n">
        <v>92.18</v>
      </c>
      <c r="G486" t="n">
        <v>91.96</v>
      </c>
    </row>
    <row r="487">
      <c r="A487" t="n" s="1010">
        <v>41091.0</v>
      </c>
      <c r="B487" t="n">
        <v>86.1</v>
      </c>
      <c r="C487" t="n">
        <v>92.5</v>
      </c>
      <c r="D487" t="n">
        <v>93.68</v>
      </c>
      <c r="E487" t="n">
        <v>92.64</v>
      </c>
      <c r="F487" t="n">
        <v>92.99</v>
      </c>
      <c r="G487" t="n">
        <v>92.84</v>
      </c>
    </row>
    <row r="488">
      <c r="A488" t="n" s="1011">
        <v>41122.0</v>
      </c>
      <c r="B488" t="n">
        <v>92.53</v>
      </c>
      <c r="C488" t="n">
        <v>99.63</v>
      </c>
      <c r="D488" t="n">
        <v>98.7</v>
      </c>
      <c r="E488" t="n">
        <v>98.58</v>
      </c>
      <c r="F488" t="n">
        <v>97.04</v>
      </c>
      <c r="G488" t="n">
        <v>97.7</v>
      </c>
    </row>
    <row r="489">
      <c r="A489" t="n" s="1012">
        <v>41153.0</v>
      </c>
      <c r="B489" t="n">
        <v>95.98</v>
      </c>
      <c r="C489" t="n">
        <v>101.03</v>
      </c>
      <c r="D489" t="n">
        <v>101.34</v>
      </c>
      <c r="E489" t="n">
        <v>102.17</v>
      </c>
      <c r="F489" t="n">
        <v>101.82</v>
      </c>
      <c r="G489" t="n">
        <v>101.97</v>
      </c>
    </row>
    <row r="490">
      <c r="A490" t="n" s="1013">
        <v>41183.0</v>
      </c>
      <c r="B490" t="n">
        <v>92.24</v>
      </c>
      <c r="C490" t="n">
        <v>97.75</v>
      </c>
      <c r="D490" t="n">
        <v>99.22</v>
      </c>
      <c r="E490" t="n">
        <v>99.07</v>
      </c>
      <c r="F490" t="n">
        <v>100.92</v>
      </c>
      <c r="G490" t="n">
        <v>100.02</v>
      </c>
    </row>
    <row r="491">
      <c r="A491" t="n" s="1014">
        <v>41214.0</v>
      </c>
      <c r="B491" t="n">
        <v>89.64</v>
      </c>
      <c r="C491" t="n">
        <v>91.86</v>
      </c>
      <c r="D491" t="n">
        <v>96.2</v>
      </c>
      <c r="E491" t="n">
        <v>95.28</v>
      </c>
      <c r="F491" t="n">
        <v>98.07</v>
      </c>
      <c r="G491" t="n">
        <v>96.78</v>
      </c>
    </row>
    <row r="492">
      <c r="A492" t="n" s="1015">
        <v>41244.0</v>
      </c>
      <c r="B492" t="n">
        <v>89.81</v>
      </c>
      <c r="C492" t="n">
        <v>92.69</v>
      </c>
      <c r="D492" t="n">
        <v>95.01</v>
      </c>
      <c r="E492" t="n">
        <v>96.56</v>
      </c>
      <c r="F492" t="n">
        <v>93.7</v>
      </c>
      <c r="G492" t="n">
        <v>95.06</v>
      </c>
    </row>
    <row r="493">
      <c r="A493" t="n" s="1016">
        <v>41275.0</v>
      </c>
      <c r="B493" t="n">
        <v>95.0</v>
      </c>
      <c r="C493" t="n">
        <v>94.93</v>
      </c>
      <c r="D493" t="n">
        <v>95.12</v>
      </c>
      <c r="E493" t="n">
        <v>103.78</v>
      </c>
      <c r="F493" t="n">
        <v>97.91</v>
      </c>
      <c r="G493" t="n">
        <v>100.78</v>
      </c>
    </row>
    <row r="494">
      <c r="A494" t="n" s="1017">
        <v>41306.0</v>
      </c>
      <c r="B494" t="n">
        <v>95.01</v>
      </c>
      <c r="C494" t="n">
        <v>100.46</v>
      </c>
      <c r="D494" t="n">
        <v>98.93</v>
      </c>
      <c r="E494" t="n">
        <v>103.75</v>
      </c>
      <c r="F494" t="n">
        <v>99.23</v>
      </c>
      <c r="G494" t="n">
        <v>101.45</v>
      </c>
    </row>
    <row r="495">
      <c r="A495" t="n" s="1018">
        <v>41334.0</v>
      </c>
      <c r="B495" t="n">
        <v>95.54</v>
      </c>
      <c r="C495" t="n">
        <v>99.73</v>
      </c>
      <c r="D495" t="n">
        <v>98.35</v>
      </c>
      <c r="E495" t="n">
        <v>103.45</v>
      </c>
      <c r="F495" t="n">
        <v>99.11</v>
      </c>
      <c r="G495" t="n">
        <v>101.23</v>
      </c>
    </row>
    <row r="496">
      <c r="A496" t="n" s="1019">
        <v>41365.0</v>
      </c>
      <c r="B496" t="n">
        <v>94.41</v>
      </c>
      <c r="C496" t="n">
        <v>95.59</v>
      </c>
      <c r="D496" t="n">
        <v>95.75</v>
      </c>
      <c r="E496" t="n">
        <v>102.53</v>
      </c>
      <c r="F496" t="n">
        <v>96.45</v>
      </c>
      <c r="G496" t="n">
        <v>99.5</v>
      </c>
    </row>
    <row r="497">
      <c r="A497" t="n" s="1020">
        <v>41395.0</v>
      </c>
      <c r="B497" t="n">
        <v>94.75</v>
      </c>
      <c r="C497" t="n">
        <v>96.12</v>
      </c>
      <c r="D497" t="n">
        <v>97.39</v>
      </c>
      <c r="E497" t="n">
        <v>101.98</v>
      </c>
      <c r="F497" t="n">
        <v>98.5</v>
      </c>
      <c r="G497" t="n">
        <v>100.17</v>
      </c>
    </row>
    <row r="498">
      <c r="A498" t="n" s="1021">
        <v>41426.0</v>
      </c>
      <c r="B498" t="n">
        <v>93.82</v>
      </c>
      <c r="C498" t="n">
        <v>96.22</v>
      </c>
      <c r="D498" t="n">
        <v>96.9</v>
      </c>
      <c r="E498" t="n">
        <v>100.26</v>
      </c>
      <c r="F498" t="n">
        <v>97.17</v>
      </c>
      <c r="G498" t="n">
        <v>98.67</v>
      </c>
    </row>
    <row r="499">
      <c r="A499" t="n" s="1022">
        <v>41456.0</v>
      </c>
      <c r="B499" t="n">
        <v>101.41</v>
      </c>
      <c r="C499" t="n">
        <v>101.36</v>
      </c>
      <c r="D499" t="n">
        <v>101.19</v>
      </c>
      <c r="E499" t="n">
        <v>106.19</v>
      </c>
      <c r="F499" t="n">
        <v>101.56</v>
      </c>
      <c r="G499" t="n">
        <v>103.85</v>
      </c>
    </row>
    <row r="500">
      <c r="A500" t="n" s="1023">
        <v>41487.0</v>
      </c>
      <c r="B500" t="n">
        <v>102.96</v>
      </c>
      <c r="C500" t="n">
        <v>101.89</v>
      </c>
      <c r="D500" t="n">
        <v>103.13</v>
      </c>
      <c r="E500" t="n">
        <v>108.3</v>
      </c>
      <c r="F500" t="n">
        <v>104.16</v>
      </c>
      <c r="G500" t="n">
        <v>106.2</v>
      </c>
    </row>
    <row r="501">
      <c r="A501" t="n" s="1024">
        <v>41518.0</v>
      </c>
      <c r="B501" t="n">
        <v>102.32</v>
      </c>
      <c r="C501" t="n">
        <v>100.82</v>
      </c>
      <c r="D501" t="n">
        <v>101.59</v>
      </c>
      <c r="E501" t="n">
        <v>107.96</v>
      </c>
      <c r="F501" t="n">
        <v>103.49</v>
      </c>
      <c r="G501" t="n">
        <v>105.7</v>
      </c>
    </row>
    <row r="502">
      <c r="A502" t="n" s="1025">
        <v>41548.0</v>
      </c>
      <c r="B502" t="n">
        <v>96.18</v>
      </c>
      <c r="C502" t="n">
        <v>92.81</v>
      </c>
      <c r="D502" t="n">
        <v>94.89</v>
      </c>
      <c r="E502" t="n">
        <v>103.0</v>
      </c>
      <c r="F502" t="n">
        <v>97.84</v>
      </c>
      <c r="G502" t="n">
        <v>100.41</v>
      </c>
    </row>
    <row r="503">
      <c r="A503" t="n" s="1026">
        <v>41579.0</v>
      </c>
      <c r="B503" t="n">
        <v>88.7</v>
      </c>
      <c r="C503" t="n">
        <v>88.3</v>
      </c>
      <c r="D503" t="n">
        <v>89.45</v>
      </c>
      <c r="E503" t="n">
        <v>96.09</v>
      </c>
      <c r="F503" t="n">
        <v>90.36</v>
      </c>
      <c r="G503" t="n">
        <v>93.32</v>
      </c>
    </row>
    <row r="504">
      <c r="A504" t="n" s="1027">
        <v>41609.0</v>
      </c>
      <c r="B504" t="n">
        <v>91.85</v>
      </c>
      <c r="C504" t="n">
        <v>89.9</v>
      </c>
      <c r="D504" t="n">
        <v>90.07</v>
      </c>
      <c r="E504" t="n">
        <v>97.87</v>
      </c>
      <c r="F504" t="n">
        <v>90.57</v>
      </c>
      <c r="G504" t="n">
        <v>94.32</v>
      </c>
    </row>
    <row r="505">
      <c r="A505" t="n" s="1028">
        <v>41640.0</v>
      </c>
      <c r="B505" t="n">
        <v>89.57</v>
      </c>
      <c r="C505" t="n">
        <v>90.93</v>
      </c>
      <c r="D505" t="n">
        <v>90.97</v>
      </c>
      <c r="E505" t="n">
        <v>97.21</v>
      </c>
      <c r="F505" t="n">
        <v>89.71</v>
      </c>
      <c r="G505" t="n">
        <v>93.58</v>
      </c>
    </row>
    <row r="506">
      <c r="A506" t="n" s="1029">
        <v>41671.0</v>
      </c>
      <c r="B506" t="n">
        <v>96.86</v>
      </c>
      <c r="C506" t="n">
        <v>92.76</v>
      </c>
      <c r="D506" t="n">
        <v>95.38</v>
      </c>
      <c r="E506" t="n">
        <v>102.35</v>
      </c>
      <c r="F506" t="n">
        <v>96.1</v>
      </c>
      <c r="G506" t="n">
        <v>99.36</v>
      </c>
    </row>
    <row r="507">
      <c r="A507" t="n" s="1030">
        <v>41699.0</v>
      </c>
      <c r="B507" t="n">
        <v>96.17</v>
      </c>
      <c r="C507" t="n">
        <v>93.05</v>
      </c>
      <c r="D507" t="n">
        <v>95.54</v>
      </c>
      <c r="E507" t="n">
        <v>102.61</v>
      </c>
      <c r="F507" t="n">
        <v>97.13</v>
      </c>
      <c r="G507" t="n">
        <v>100.09</v>
      </c>
    </row>
    <row r="508">
      <c r="A508" t="n" s="1031">
        <v>41730.0</v>
      </c>
      <c r="B508" t="n">
        <v>96.49</v>
      </c>
      <c r="C508" t="n">
        <v>94.15</v>
      </c>
      <c r="D508" t="n">
        <v>96.51</v>
      </c>
      <c r="E508" t="n">
        <v>102.53</v>
      </c>
      <c r="F508" t="n">
        <v>97.33</v>
      </c>
      <c r="G508" t="n">
        <v>100.15</v>
      </c>
    </row>
    <row r="509">
      <c r="A509" t="n" s="1032">
        <v>41760.0</v>
      </c>
      <c r="B509" t="n">
        <v>95.74</v>
      </c>
      <c r="C509" t="n">
        <v>96.16</v>
      </c>
      <c r="D509" t="n">
        <v>97.99</v>
      </c>
      <c r="E509" t="n">
        <v>102.4</v>
      </c>
      <c r="F509" t="n">
        <v>98.46</v>
      </c>
      <c r="G509" t="n">
        <v>100.61</v>
      </c>
    </row>
    <row r="510">
      <c r="A510" t="n" s="1033">
        <v>41791.0</v>
      </c>
      <c r="B510" t="n">
        <v>98.68</v>
      </c>
      <c r="C510" t="n">
        <v>97.57</v>
      </c>
      <c r="D510" t="n">
        <v>99.27</v>
      </c>
      <c r="E510" t="n">
        <v>104.21</v>
      </c>
      <c r="F510" t="n">
        <v>100.26</v>
      </c>
      <c r="G510" t="n">
        <v>102.51</v>
      </c>
    </row>
    <row r="511">
      <c r="A511" t="n" s="1034">
        <v>41821.0</v>
      </c>
      <c r="B511" t="n">
        <v>96.7</v>
      </c>
      <c r="C511" t="n">
        <v>93.79</v>
      </c>
      <c r="D511" t="n">
        <v>96.59</v>
      </c>
      <c r="E511" t="n">
        <v>103.21</v>
      </c>
      <c r="F511" t="n">
        <v>98.75</v>
      </c>
      <c r="G511" t="n">
        <v>101.22</v>
      </c>
    </row>
    <row r="512">
      <c r="A512" t="n" s="1035">
        <v>41852.0</v>
      </c>
      <c r="B512" t="n">
        <v>90.72</v>
      </c>
      <c r="C512" t="n">
        <v>89.28</v>
      </c>
      <c r="D512" t="n">
        <v>91.53</v>
      </c>
      <c r="E512" t="n">
        <v>97.6</v>
      </c>
      <c r="F512" t="n">
        <v>93.23</v>
      </c>
      <c r="G512" t="n">
        <v>95.61</v>
      </c>
    </row>
    <row r="513">
      <c r="A513" t="n" s="1036">
        <v>41883.0</v>
      </c>
      <c r="B513" t="n">
        <v>86.87</v>
      </c>
      <c r="C513" t="n">
        <v>85.26</v>
      </c>
      <c r="D513" t="n">
        <v>87.31</v>
      </c>
      <c r="E513" t="n">
        <v>94.62</v>
      </c>
      <c r="F513" t="n">
        <v>89.38</v>
      </c>
      <c r="G513" t="n">
        <v>92.26</v>
      </c>
    </row>
    <row r="514">
      <c r="A514" t="n" s="1037">
        <v>41913.0</v>
      </c>
      <c r="B514" t="n">
        <v>78.84</v>
      </c>
      <c r="C514" t="n">
        <v>76.73</v>
      </c>
      <c r="D514" t="n">
        <v>80.13</v>
      </c>
      <c r="E514" t="n">
        <v>86.73</v>
      </c>
      <c r="F514" t="n">
        <v>82.75</v>
      </c>
      <c r="G514" t="n">
        <v>84.99</v>
      </c>
    </row>
    <row r="515">
      <c r="A515" t="n" s="1038">
        <v>41944.0</v>
      </c>
      <c r="B515" t="n">
        <v>71.07</v>
      </c>
      <c r="C515" t="n">
        <v>67.48</v>
      </c>
      <c r="D515" t="n">
        <v>70.94</v>
      </c>
      <c r="E515" t="n">
        <v>76.67</v>
      </c>
      <c r="F515" t="n">
        <v>74.34</v>
      </c>
      <c r="G515" t="n">
        <v>75.66</v>
      </c>
    </row>
    <row r="516">
      <c r="A516" t="n" s="1039">
        <v>41974.0</v>
      </c>
      <c r="B516" t="n">
        <v>54.86</v>
      </c>
      <c r="C516" t="n">
        <v>50.01</v>
      </c>
      <c r="D516" t="n">
        <v>54.86</v>
      </c>
      <c r="E516" t="n">
        <v>63.26</v>
      </c>
      <c r="F516" t="n">
        <v>57.36</v>
      </c>
      <c r="G516" t="n">
        <v>60.7</v>
      </c>
    </row>
    <row r="517">
      <c r="A517" t="n" s="1040">
        <v>42005.0</v>
      </c>
      <c r="B517" t="n">
        <v>43.06</v>
      </c>
      <c r="C517" t="n">
        <v>40.09</v>
      </c>
      <c r="D517" t="n">
        <v>44.38</v>
      </c>
      <c r="E517" t="n">
        <v>48.9</v>
      </c>
      <c r="F517" t="n">
        <v>44.74</v>
      </c>
      <c r="G517" t="n">
        <v>47.0</v>
      </c>
    </row>
    <row r="518">
      <c r="A518" t="n" s="1041">
        <v>42036.0</v>
      </c>
      <c r="B518" t="n">
        <v>44.35</v>
      </c>
      <c r="C518" t="n">
        <v>43.86</v>
      </c>
      <c r="D518" t="n">
        <v>47.16</v>
      </c>
      <c r="E518" t="n">
        <v>50.3</v>
      </c>
      <c r="F518" t="n">
        <v>47.2</v>
      </c>
      <c r="G518" t="n">
        <v>48.97</v>
      </c>
    </row>
    <row r="519">
      <c r="A519" t="n" s="1042">
        <v>42064.0</v>
      </c>
      <c r="B519" t="n">
        <v>42.66</v>
      </c>
      <c r="C519" t="n">
        <v>43.58</v>
      </c>
      <c r="D519" t="n">
        <v>47.15</v>
      </c>
      <c r="E519" t="n">
        <v>48.69</v>
      </c>
      <c r="F519" t="n">
        <v>47.27</v>
      </c>
      <c r="G519" t="n">
        <v>48.06</v>
      </c>
    </row>
    <row r="520">
      <c r="A520" t="n" s="1043">
        <v>42095.0</v>
      </c>
      <c r="B520" t="n">
        <v>49.3</v>
      </c>
      <c r="C520" t="n">
        <v>48.31</v>
      </c>
      <c r="D520" t="n">
        <v>51.79</v>
      </c>
      <c r="E520" t="n">
        <v>54.86</v>
      </c>
      <c r="F520" t="n">
        <v>51.63</v>
      </c>
      <c r="G520" t="n">
        <v>53.51</v>
      </c>
    </row>
    <row r="521">
      <c r="A521" t="n" s="1044">
        <v>42125.0</v>
      </c>
      <c r="B521" t="n">
        <v>54.38</v>
      </c>
      <c r="C521" t="n">
        <v>53.45</v>
      </c>
      <c r="D521" t="n">
        <v>56.94</v>
      </c>
      <c r="E521" t="n">
        <v>59.39</v>
      </c>
      <c r="F521" t="n">
        <v>57.66</v>
      </c>
      <c r="G521" t="n">
        <v>58.66</v>
      </c>
    </row>
    <row r="522">
      <c r="A522" t="n" s="1045">
        <v>42156.0</v>
      </c>
      <c r="B522" t="n">
        <v>55.88</v>
      </c>
      <c r="C522" t="n">
        <v>53.57</v>
      </c>
      <c r="D522" t="n">
        <v>56.6</v>
      </c>
      <c r="E522" t="n">
        <v>61.06</v>
      </c>
      <c r="F522" t="n">
        <v>58.9</v>
      </c>
      <c r="G522" t="n">
        <v>60.12</v>
      </c>
    </row>
    <row r="523">
      <c r="A523" t="n" s="1046">
        <v>42186.0</v>
      </c>
      <c r="B523" t="n">
        <v>47.7</v>
      </c>
      <c r="C523" t="n">
        <v>45.53</v>
      </c>
      <c r="D523" t="n">
        <v>49.71</v>
      </c>
      <c r="E523" t="n">
        <v>54.15</v>
      </c>
      <c r="F523" t="n">
        <v>52.42</v>
      </c>
      <c r="G523" t="n">
        <v>53.41</v>
      </c>
    </row>
    <row r="524">
      <c r="A524" t="n" s="1047">
        <v>42217.0</v>
      </c>
      <c r="B524" t="n">
        <v>39.98</v>
      </c>
      <c r="C524" t="n">
        <v>37.17</v>
      </c>
      <c r="D524" t="n">
        <v>41.39</v>
      </c>
      <c r="E524" t="n">
        <v>46.3</v>
      </c>
      <c r="F524" t="n">
        <v>43.23</v>
      </c>
      <c r="G524" t="n">
        <v>44.97</v>
      </c>
    </row>
    <row r="525">
      <c r="A525" t="n" s="1048">
        <v>42248.0</v>
      </c>
      <c r="B525" t="n">
        <v>41.6</v>
      </c>
      <c r="C525" t="n">
        <v>36.9</v>
      </c>
      <c r="D525" t="n">
        <v>40.02</v>
      </c>
      <c r="E525" t="n">
        <v>46.68</v>
      </c>
      <c r="F525" t="n">
        <v>41.13</v>
      </c>
      <c r="G525" t="n">
        <v>44.38</v>
      </c>
    </row>
    <row r="526">
      <c r="A526" t="n" s="1049">
        <v>42278.0</v>
      </c>
      <c r="B526" t="n">
        <v>42.33</v>
      </c>
      <c r="C526" t="n">
        <v>37.21</v>
      </c>
      <c r="D526" t="n">
        <v>40.39</v>
      </c>
      <c r="E526" t="n">
        <v>47.02</v>
      </c>
      <c r="F526" t="n">
        <v>42.03</v>
      </c>
      <c r="G526" t="n">
        <v>44.78</v>
      </c>
    </row>
    <row r="527">
      <c r="A527" t="n" s="1050">
        <v>42309.0</v>
      </c>
      <c r="B527" t="n">
        <v>38.19</v>
      </c>
      <c r="C527" t="n">
        <v>33.64</v>
      </c>
      <c r="D527" t="n">
        <v>37.39</v>
      </c>
      <c r="E527" t="n">
        <v>43.3</v>
      </c>
      <c r="F527" t="n">
        <v>39.06</v>
      </c>
      <c r="G527" t="n">
        <v>41.43</v>
      </c>
    </row>
    <row r="528">
      <c r="A528" t="n" s="1051">
        <v>42339.0</v>
      </c>
      <c r="B528" t="n">
        <v>32.26</v>
      </c>
      <c r="C528" t="n">
        <v>29.28</v>
      </c>
      <c r="D528" t="n">
        <v>32.2</v>
      </c>
      <c r="E528" t="n">
        <v>37.79</v>
      </c>
      <c r="F528" t="n">
        <v>33.13</v>
      </c>
      <c r="G528" t="n">
        <v>35.64</v>
      </c>
    </row>
    <row r="529">
      <c r="A529" t="n" s="1052">
        <v>42370.0</v>
      </c>
      <c r="B529" t="s">
        <v>15</v>
      </c>
      <c r="C529" t="s">
        <v>15</v>
      </c>
      <c r="D529" t="s">
        <v>15</v>
      </c>
      <c r="E529" t="n">
        <v>32.58</v>
      </c>
      <c r="F529" t="n">
        <v>28.71</v>
      </c>
      <c r="G529" t="n">
        <v>30.83</v>
      </c>
    </row>
    <row r="530">
      <c r="A530" s="1053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bestFit="true" customWidth="true" width="47.07421875"/>
    <col min="2" max="2" bestFit="true" customWidth="true" width="33.461328125"/>
    <col min="3" max="3" bestFit="true" customWidth="true" width="33.847265625"/>
    <col min="4" max="4" bestFit="true" customWidth="true" width="28.24375"/>
    <col min="5" max="5" bestFit="true" customWidth="true" width="39.78671875"/>
    <col min="6" max="6" bestFit="true" customWidth="true" width="39.790625"/>
    <col min="7" max="7" bestFit="true" customWidth="true" width="40.89609375"/>
  </cols>
  <sheetData>
    <row r="1">
      <c r="A1" t="s" s="1054">
        <v>1</v>
      </c>
    </row>
    <row r="2">
      <c r="A2" t="s" s="1057">
        <v>2</v>
      </c>
    </row>
    <row r="3">
      <c r="A3" t="s">
        <v>0</v>
      </c>
    </row>
    <row r="4">
      <c r="A4" t="s" s="1056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1058">
        <v>6</v>
      </c>
    </row>
    <row r="10">
      <c r="A10" t="s">
        <v>0</v>
      </c>
    </row>
    <row r="11">
      <c r="A11" t="s" s="1059">
        <v>16</v>
      </c>
      <c r="B11" t="s" s="1060">
        <v>8</v>
      </c>
      <c r="C11" t="s" s="1061">
        <v>9</v>
      </c>
      <c r="D11" t="s" s="1062">
        <v>10</v>
      </c>
      <c r="E11" t="s" s="1063">
        <v>11</v>
      </c>
      <c r="F11" t="s" s="1064">
        <v>12</v>
      </c>
      <c r="G11" t="s" s="1065">
        <v>13</v>
      </c>
    </row>
    <row r="12">
      <c r="B12" t="s" s="1066">
        <v>14</v>
      </c>
      <c r="C12" t="s" s="1067">
        <v>14</v>
      </c>
      <c r="D12" t="s" s="1068">
        <v>14</v>
      </c>
      <c r="E12" t="s" s="1069">
        <v>14</v>
      </c>
      <c r="F12" t="s" s="1070">
        <v>14</v>
      </c>
      <c r="G12" t="s" s="1071">
        <v>14</v>
      </c>
    </row>
    <row r="13">
      <c r="A13" t="n" s="1072">
        <v>1949.0</v>
      </c>
      <c r="B13" t="n">
        <v>2.54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</row>
    <row r="14">
      <c r="A14" t="n" s="1073">
        <v>1950.0</v>
      </c>
      <c r="B14" t="n">
        <v>2.51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</row>
    <row r="15">
      <c r="A15" t="n" s="1074">
        <v>1951.0</v>
      </c>
      <c r="B15" t="n">
        <v>2.53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</row>
    <row r="16">
      <c r="A16" t="n" s="1075">
        <v>1952.0</v>
      </c>
      <c r="B16" t="n">
        <v>2.53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>
      <c r="A17" t="n" s="1076">
        <v>1953.0</v>
      </c>
      <c r="B17" t="n">
        <v>2.68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</row>
    <row r="18">
      <c r="A18" t="n" s="1077">
        <v>1954.0</v>
      </c>
      <c r="B18" t="n">
        <v>2.78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</row>
    <row r="19">
      <c r="A19" t="n" s="1078">
        <v>1955.0</v>
      </c>
      <c r="B19" t="n">
        <v>2.77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</row>
    <row r="20">
      <c r="A20" t="n" s="1079">
        <v>1956.0</v>
      </c>
      <c r="B20" t="n">
        <v>2.79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</row>
    <row r="21">
      <c r="A21" t="n" s="1080">
        <v>1957.0</v>
      </c>
      <c r="B21" t="n">
        <v>3.09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</row>
    <row r="22">
      <c r="A22" t="n" s="1081">
        <v>1958.0</v>
      </c>
      <c r="B22" t="n">
        <v>3.01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</row>
    <row r="23">
      <c r="A23" t="n" s="1082">
        <v>1959.0</v>
      </c>
      <c r="B23" t="n">
        <v>2.9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</row>
    <row r="24">
      <c r="A24" t="n" s="1083">
        <v>1960.0</v>
      </c>
      <c r="B24" t="n">
        <v>2.88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</row>
    <row r="25">
      <c r="A25" t="n" s="1084">
        <v>1961.0</v>
      </c>
      <c r="B25" t="n">
        <v>2.89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</row>
    <row r="26">
      <c r="A26" t="n" s="1085">
        <v>1962.0</v>
      </c>
      <c r="B26" t="n">
        <v>2.9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</row>
    <row r="27">
      <c r="A27" t="n" s="1086">
        <v>1963.0</v>
      </c>
      <c r="B27" t="n">
        <v>2.89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</row>
    <row r="28">
      <c r="A28" t="n" s="1087">
        <v>1964.0</v>
      </c>
      <c r="B28" t="n">
        <v>2.88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</row>
    <row r="29">
      <c r="A29" t="n" s="1088">
        <v>1965.0</v>
      </c>
      <c r="B29" t="n">
        <v>2.86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</row>
    <row r="30">
      <c r="A30" t="n" s="1089">
        <v>1966.0</v>
      </c>
      <c r="B30" t="n">
        <v>2.88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</row>
    <row r="31">
      <c r="A31" t="n" s="1090">
        <v>1967.0</v>
      </c>
      <c r="B31" t="n">
        <v>2.92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</row>
    <row r="32">
      <c r="A32" t="n" s="1091">
        <v>1968.0</v>
      </c>
      <c r="B32" t="n">
        <v>2.94</v>
      </c>
      <c r="C32" t="s">
        <v>15</v>
      </c>
      <c r="D32" t="s">
        <v>15</v>
      </c>
      <c r="E32" t="n">
        <v>3.21</v>
      </c>
      <c r="F32" t="n">
        <v>2.9</v>
      </c>
      <c r="G32" t="n">
        <v>3.17</v>
      </c>
    </row>
    <row r="33">
      <c r="A33" t="n" s="1092">
        <v>1969.0</v>
      </c>
      <c r="B33" t="n">
        <v>3.09</v>
      </c>
      <c r="C33" t="s">
        <v>15</v>
      </c>
      <c r="D33" t="s">
        <v>15</v>
      </c>
      <c r="E33" t="n">
        <v>3.37</v>
      </c>
      <c r="F33" t="n">
        <v>2.8</v>
      </c>
      <c r="G33" t="n">
        <v>3.29</v>
      </c>
    </row>
    <row r="34">
      <c r="A34" t="n" s="1093">
        <v>1970.0</v>
      </c>
      <c r="B34" t="n">
        <v>3.18</v>
      </c>
      <c r="C34" t="s">
        <v>15</v>
      </c>
      <c r="D34" t="s">
        <v>15</v>
      </c>
      <c r="E34" t="n">
        <v>3.46</v>
      </c>
      <c r="F34" t="n">
        <v>2.96</v>
      </c>
      <c r="G34" t="n">
        <v>3.4</v>
      </c>
    </row>
    <row r="35">
      <c r="A35" t="n" s="1094">
        <v>1971.0</v>
      </c>
      <c r="B35" t="n">
        <v>3.39</v>
      </c>
      <c r="C35" t="s">
        <v>15</v>
      </c>
      <c r="D35" t="s">
        <v>15</v>
      </c>
      <c r="E35" t="n">
        <v>3.68</v>
      </c>
      <c r="F35" t="n">
        <v>3.17</v>
      </c>
      <c r="G35" t="n">
        <v>3.6</v>
      </c>
    </row>
    <row r="36">
      <c r="A36" t="n" s="1095">
        <v>1972.0</v>
      </c>
      <c r="B36" t="n">
        <v>3.39</v>
      </c>
      <c r="C36" t="s">
        <v>15</v>
      </c>
      <c r="D36" t="s">
        <v>15</v>
      </c>
      <c r="E36" t="n">
        <v>3.67</v>
      </c>
      <c r="F36" t="n">
        <v>3.22</v>
      </c>
      <c r="G36" t="n">
        <v>3.58</v>
      </c>
    </row>
    <row r="37">
      <c r="A37" t="n" s="1096">
        <v>1973.0</v>
      </c>
      <c r="B37" t="n">
        <v>3.89</v>
      </c>
      <c r="C37" t="n">
        <v>5.21</v>
      </c>
      <c r="D37" t="n">
        <v>6.41</v>
      </c>
      <c r="E37" t="n">
        <v>4.17</v>
      </c>
      <c r="F37" t="n">
        <v>4.08</v>
      </c>
      <c r="G37" t="n">
        <v>4.15</v>
      </c>
    </row>
    <row r="38">
      <c r="A38" t="n" s="1097">
        <v>1974.0</v>
      </c>
      <c r="B38" t="n">
        <v>6.87</v>
      </c>
      <c r="C38" t="n">
        <v>10.91</v>
      </c>
      <c r="D38" t="n">
        <v>12.32</v>
      </c>
      <c r="E38" t="n">
        <v>7.18</v>
      </c>
      <c r="F38" t="n">
        <v>12.52</v>
      </c>
      <c r="G38" t="n">
        <v>9.07</v>
      </c>
    </row>
    <row r="39">
      <c r="A39" t="n" s="1098">
        <v>1975.0</v>
      </c>
      <c r="B39" t="n">
        <v>7.67</v>
      </c>
      <c r="C39" t="n">
        <v>11.18</v>
      </c>
      <c r="D39" t="n">
        <v>12.7</v>
      </c>
      <c r="E39" t="n">
        <v>8.39</v>
      </c>
      <c r="F39" t="n">
        <v>13.93</v>
      </c>
      <c r="G39" t="n">
        <v>10.38</v>
      </c>
    </row>
    <row r="40">
      <c r="A40" t="n" s="1099">
        <v>1976.0</v>
      </c>
      <c r="B40" t="n">
        <v>8.19</v>
      </c>
      <c r="C40" t="n">
        <v>12.15</v>
      </c>
      <c r="D40" t="n">
        <v>13.32</v>
      </c>
      <c r="E40" t="n">
        <v>8.84</v>
      </c>
      <c r="F40" t="n">
        <v>13.48</v>
      </c>
      <c r="G40" t="n">
        <v>10.89</v>
      </c>
    </row>
    <row r="41">
      <c r="A41" t="n" s="1100">
        <v>1977.0</v>
      </c>
      <c r="B41" t="n">
        <v>8.57</v>
      </c>
      <c r="C41" t="n">
        <v>13.24</v>
      </c>
      <c r="D41" t="n">
        <v>14.36</v>
      </c>
      <c r="E41" t="n">
        <v>9.55</v>
      </c>
      <c r="F41" t="n">
        <v>14.53</v>
      </c>
      <c r="G41" t="n">
        <v>11.96</v>
      </c>
    </row>
    <row r="42">
      <c r="A42" t="n" s="1101">
        <v>1978.0</v>
      </c>
      <c r="B42" t="n">
        <v>9.0</v>
      </c>
      <c r="C42" t="n">
        <v>13.29</v>
      </c>
      <c r="D42" t="n">
        <v>14.35</v>
      </c>
      <c r="E42" t="n">
        <v>10.61</v>
      </c>
      <c r="F42" t="n">
        <v>14.57</v>
      </c>
      <c r="G42" t="n">
        <v>12.46</v>
      </c>
    </row>
    <row r="43">
      <c r="A43" t="n" s="1102">
        <v>1979.0</v>
      </c>
      <c r="B43" t="n">
        <v>12.64</v>
      </c>
      <c r="C43" t="n">
        <v>20.07</v>
      </c>
      <c r="D43" t="n">
        <v>21.45</v>
      </c>
      <c r="E43" t="n">
        <v>14.27</v>
      </c>
      <c r="F43" t="n">
        <v>21.67</v>
      </c>
      <c r="G43" t="n">
        <v>17.72</v>
      </c>
    </row>
    <row r="44">
      <c r="A44" t="n" s="1103">
        <v>1980.0</v>
      </c>
      <c r="B44" t="n">
        <v>21.59</v>
      </c>
      <c r="C44" t="n">
        <v>32.37</v>
      </c>
      <c r="D44" t="n">
        <v>33.67</v>
      </c>
      <c r="E44" t="n">
        <v>24.23</v>
      </c>
      <c r="F44" t="n">
        <v>33.89</v>
      </c>
      <c r="G44" t="n">
        <v>28.07</v>
      </c>
    </row>
    <row r="45">
      <c r="A45" t="n" s="1104">
        <v>1981.0</v>
      </c>
      <c r="B45" t="n">
        <v>31.77</v>
      </c>
      <c r="C45" t="n">
        <v>35.15</v>
      </c>
      <c r="D45" t="n">
        <v>36.47</v>
      </c>
      <c r="E45" t="n">
        <v>34.33</v>
      </c>
      <c r="F45" t="n">
        <v>37.05</v>
      </c>
      <c r="G45" t="n">
        <v>35.24</v>
      </c>
    </row>
    <row r="46">
      <c r="A46" t="n" s="1105">
        <v>1982.0</v>
      </c>
      <c r="B46" t="n">
        <v>28.52</v>
      </c>
      <c r="C46" t="n">
        <v>32.02</v>
      </c>
      <c r="D46" t="n">
        <v>33.18</v>
      </c>
      <c r="E46" t="n">
        <v>31.22</v>
      </c>
      <c r="F46" t="n">
        <v>33.55</v>
      </c>
      <c r="G46" t="n">
        <v>31.87</v>
      </c>
    </row>
    <row r="47">
      <c r="A47" t="n" s="1106">
        <v>1983.0</v>
      </c>
      <c r="B47" t="n">
        <v>26.19</v>
      </c>
      <c r="C47" t="n">
        <v>27.81</v>
      </c>
      <c r="D47" t="n">
        <v>28.93</v>
      </c>
      <c r="E47" t="n">
        <v>28.87</v>
      </c>
      <c r="F47" t="n">
        <v>29.3</v>
      </c>
      <c r="G47" t="n">
        <v>28.99</v>
      </c>
    </row>
    <row r="48">
      <c r="A48" t="n" s="1107">
        <v>1984.0</v>
      </c>
      <c r="B48" t="n">
        <v>25.88</v>
      </c>
      <c r="C48" t="n">
        <v>27.6</v>
      </c>
      <c r="D48" t="n">
        <v>28.54</v>
      </c>
      <c r="E48" t="n">
        <v>28.53</v>
      </c>
      <c r="F48" t="n">
        <v>28.88</v>
      </c>
      <c r="G48" t="n">
        <v>28.63</v>
      </c>
    </row>
    <row r="49">
      <c r="A49" t="n" s="1108">
        <v>1985.0</v>
      </c>
      <c r="B49" t="n">
        <v>24.09</v>
      </c>
      <c r="C49" t="n">
        <v>25.84</v>
      </c>
      <c r="D49" t="n">
        <v>26.67</v>
      </c>
      <c r="E49" t="n">
        <v>26.66</v>
      </c>
      <c r="F49" t="n">
        <v>26.99</v>
      </c>
      <c r="G49" t="n">
        <v>26.75</v>
      </c>
    </row>
    <row r="50">
      <c r="A50" t="n" s="1109">
        <v>1986.0</v>
      </c>
      <c r="B50" t="n">
        <v>12.51</v>
      </c>
      <c r="C50" t="n">
        <v>12.52</v>
      </c>
      <c r="D50" t="n">
        <v>13.49</v>
      </c>
      <c r="E50" t="n">
        <v>14.82</v>
      </c>
      <c r="F50" t="n">
        <v>14.0</v>
      </c>
      <c r="G50" t="n">
        <v>14.55</v>
      </c>
    </row>
    <row r="51">
      <c r="A51" t="n" s="1110">
        <v>1987.0</v>
      </c>
      <c r="B51" t="n">
        <v>15.4</v>
      </c>
      <c r="C51" t="n">
        <v>16.69</v>
      </c>
      <c r="D51" t="n">
        <v>17.65</v>
      </c>
      <c r="E51" t="n">
        <v>17.76</v>
      </c>
      <c r="F51" t="n">
        <v>18.13</v>
      </c>
      <c r="G51" t="n">
        <v>17.9</v>
      </c>
    </row>
    <row r="52">
      <c r="A52" t="n" s="1111">
        <v>1988.0</v>
      </c>
      <c r="B52" t="n">
        <v>12.58</v>
      </c>
      <c r="C52" t="n">
        <v>13.25</v>
      </c>
      <c r="D52" t="n">
        <v>14.08</v>
      </c>
      <c r="E52" t="n">
        <v>14.74</v>
      </c>
      <c r="F52" t="n">
        <v>14.56</v>
      </c>
      <c r="G52" t="n">
        <v>14.67</v>
      </c>
    </row>
    <row r="53">
      <c r="A53" t="n" s="1112">
        <v>1989.0</v>
      </c>
      <c r="B53" t="n">
        <v>15.86</v>
      </c>
      <c r="C53" t="n">
        <v>16.89</v>
      </c>
      <c r="D53" t="n">
        <v>17.68</v>
      </c>
      <c r="E53" t="n">
        <v>17.87</v>
      </c>
      <c r="F53" t="n">
        <v>18.08</v>
      </c>
      <c r="G53" t="n">
        <v>17.97</v>
      </c>
    </row>
    <row r="54">
      <c r="A54" t="n" s="1113">
        <v>1990.0</v>
      </c>
      <c r="B54" t="n">
        <v>20.03</v>
      </c>
      <c r="C54" t="n">
        <v>20.37</v>
      </c>
      <c r="D54" t="n">
        <v>21.13</v>
      </c>
      <c r="E54" t="n">
        <v>22.59</v>
      </c>
      <c r="F54" t="n">
        <v>21.76</v>
      </c>
      <c r="G54" t="n">
        <v>22.22</v>
      </c>
    </row>
    <row r="55">
      <c r="A55" t="n" s="1114">
        <v>1991.0</v>
      </c>
      <c r="B55" t="n">
        <v>16.54</v>
      </c>
      <c r="C55" t="n">
        <v>16.89</v>
      </c>
      <c r="D55" t="n">
        <v>18.02</v>
      </c>
      <c r="E55" t="n">
        <v>19.33</v>
      </c>
      <c r="F55" t="n">
        <v>18.7</v>
      </c>
      <c r="G55" t="n">
        <v>19.06</v>
      </c>
    </row>
    <row r="56">
      <c r="A56" t="n" s="1115">
        <v>1992.0</v>
      </c>
      <c r="B56" t="n">
        <v>15.99</v>
      </c>
      <c r="C56" t="n">
        <v>16.77</v>
      </c>
      <c r="D56" t="n">
        <v>17.75</v>
      </c>
      <c r="E56" t="n">
        <v>18.63</v>
      </c>
      <c r="F56" t="n">
        <v>18.2</v>
      </c>
      <c r="G56" t="n">
        <v>18.43</v>
      </c>
    </row>
    <row r="57">
      <c r="A57" t="n" s="1116">
        <v>1993.0</v>
      </c>
      <c r="B57" t="n">
        <v>14.25</v>
      </c>
      <c r="C57" t="n">
        <v>14.71</v>
      </c>
      <c r="D57" t="n">
        <v>15.72</v>
      </c>
      <c r="E57" t="n">
        <v>16.67</v>
      </c>
      <c r="F57" t="n">
        <v>16.14</v>
      </c>
      <c r="G57" t="n">
        <v>16.41</v>
      </c>
    </row>
    <row r="58">
      <c r="A58" t="n" s="1117">
        <v>1994.0</v>
      </c>
      <c r="B58" t="n">
        <v>13.19</v>
      </c>
      <c r="C58" t="n">
        <v>14.18</v>
      </c>
      <c r="D58" t="n">
        <v>15.18</v>
      </c>
      <c r="E58" t="n">
        <v>15.67</v>
      </c>
      <c r="F58" t="n">
        <v>15.51</v>
      </c>
      <c r="G58" t="n">
        <v>15.59</v>
      </c>
    </row>
    <row r="59">
      <c r="A59" t="n" s="1118">
        <v>1995.0</v>
      </c>
      <c r="B59" t="n">
        <v>14.62</v>
      </c>
      <c r="C59" t="n">
        <v>15.69</v>
      </c>
      <c r="D59" t="n">
        <v>16.78</v>
      </c>
      <c r="E59" t="n">
        <v>17.33</v>
      </c>
      <c r="F59" t="n">
        <v>17.14</v>
      </c>
      <c r="G59" t="n">
        <v>17.23</v>
      </c>
    </row>
    <row r="60">
      <c r="A60" t="n" s="1119">
        <v>1996.0</v>
      </c>
      <c r="B60" t="n">
        <v>18.46</v>
      </c>
      <c r="C60" t="n">
        <v>19.32</v>
      </c>
      <c r="D60" t="n">
        <v>20.31</v>
      </c>
      <c r="E60" t="n">
        <v>20.77</v>
      </c>
      <c r="F60" t="n">
        <v>20.64</v>
      </c>
      <c r="G60" t="n">
        <v>20.71</v>
      </c>
    </row>
    <row r="61">
      <c r="A61" t="n" s="1120">
        <v>1997.0</v>
      </c>
      <c r="B61" t="n">
        <v>17.23</v>
      </c>
      <c r="C61" t="n">
        <v>16.94</v>
      </c>
      <c r="D61" t="n">
        <v>18.11</v>
      </c>
      <c r="E61" t="n">
        <v>19.61</v>
      </c>
      <c r="F61" t="n">
        <v>18.53</v>
      </c>
      <c r="G61" t="n">
        <v>19.04</v>
      </c>
    </row>
    <row r="62">
      <c r="A62" t="n" s="1121">
        <v>1998.0</v>
      </c>
      <c r="B62" t="n">
        <v>10.87</v>
      </c>
      <c r="C62" t="n">
        <v>10.76</v>
      </c>
      <c r="D62" t="n">
        <v>11.84</v>
      </c>
      <c r="E62" t="n">
        <v>13.18</v>
      </c>
      <c r="F62" t="n">
        <v>12.04</v>
      </c>
      <c r="G62" t="n">
        <v>12.52</v>
      </c>
    </row>
    <row r="63">
      <c r="A63" t="n" s="1122">
        <v>1999.0</v>
      </c>
      <c r="B63" t="n">
        <v>15.56</v>
      </c>
      <c r="C63" t="n">
        <v>16.47</v>
      </c>
      <c r="D63" t="n">
        <v>17.23</v>
      </c>
      <c r="E63" t="n">
        <v>17.9</v>
      </c>
      <c r="F63" t="n">
        <v>17.26</v>
      </c>
      <c r="G63" t="n">
        <v>17.51</v>
      </c>
    </row>
    <row r="64">
      <c r="A64" t="n" s="1123">
        <v>2000.0</v>
      </c>
      <c r="B64" t="n">
        <v>26.72</v>
      </c>
      <c r="C64" t="n">
        <v>26.27</v>
      </c>
      <c r="D64" t="n">
        <v>27.53</v>
      </c>
      <c r="E64" t="n">
        <v>29.11</v>
      </c>
      <c r="F64" t="n">
        <v>27.7</v>
      </c>
      <c r="G64" t="n">
        <v>28.26</v>
      </c>
    </row>
    <row r="65">
      <c r="A65" t="n" s="1124">
        <v>2001.0</v>
      </c>
      <c r="B65" t="n">
        <v>21.84</v>
      </c>
      <c r="C65" t="n">
        <v>20.46</v>
      </c>
      <c r="D65" t="n">
        <v>21.82</v>
      </c>
      <c r="E65" t="n">
        <v>24.33</v>
      </c>
      <c r="F65" t="n">
        <v>22.0</v>
      </c>
      <c r="G65" t="n">
        <v>22.95</v>
      </c>
    </row>
    <row r="66">
      <c r="A66" t="n" s="1125">
        <v>2002.0</v>
      </c>
      <c r="B66" t="n">
        <v>22.51</v>
      </c>
      <c r="C66" t="n">
        <v>22.63</v>
      </c>
      <c r="D66" t="n">
        <v>23.91</v>
      </c>
      <c r="E66" t="n">
        <v>24.65</v>
      </c>
      <c r="F66" t="n">
        <v>23.71</v>
      </c>
      <c r="G66" t="n">
        <v>24.1</v>
      </c>
    </row>
    <row r="67">
      <c r="A67" t="n" s="1126">
        <v>2003.0</v>
      </c>
      <c r="B67" t="n">
        <v>27.56</v>
      </c>
      <c r="C67" t="n">
        <v>25.86</v>
      </c>
      <c r="D67" t="n">
        <v>27.69</v>
      </c>
      <c r="E67" t="n">
        <v>29.82</v>
      </c>
      <c r="F67" t="n">
        <v>27.71</v>
      </c>
      <c r="G67" t="n">
        <v>28.53</v>
      </c>
    </row>
    <row r="68">
      <c r="A68" t="n" s="1127">
        <v>2004.0</v>
      </c>
      <c r="B68" t="n">
        <v>36.77</v>
      </c>
      <c r="C68" t="n">
        <v>33.75</v>
      </c>
      <c r="D68" t="n">
        <v>36.07</v>
      </c>
      <c r="E68" t="n">
        <v>38.97</v>
      </c>
      <c r="F68" t="n">
        <v>35.9</v>
      </c>
      <c r="G68" t="n">
        <v>36.98</v>
      </c>
    </row>
    <row r="69">
      <c r="A69" t="n" s="1128">
        <v>2005.0</v>
      </c>
      <c r="B69" t="n">
        <v>50.28</v>
      </c>
      <c r="C69" t="n">
        <v>47.6</v>
      </c>
      <c r="D69" t="n">
        <v>49.29</v>
      </c>
      <c r="E69" t="n">
        <v>52.94</v>
      </c>
      <c r="F69" t="n">
        <v>48.86</v>
      </c>
      <c r="G69" t="n">
        <v>50.24</v>
      </c>
    </row>
    <row r="70">
      <c r="A70" t="n" s="1129">
        <v>2006.0</v>
      </c>
      <c r="B70" t="n">
        <v>59.69</v>
      </c>
      <c r="C70" t="n">
        <v>57.03</v>
      </c>
      <c r="D70" t="n">
        <v>59.11</v>
      </c>
      <c r="E70" t="n">
        <v>62.62</v>
      </c>
      <c r="F70" t="n">
        <v>59.02</v>
      </c>
      <c r="G70" t="n">
        <v>60.24</v>
      </c>
    </row>
    <row r="71">
      <c r="A71" t="n" s="1130">
        <v>2007.0</v>
      </c>
      <c r="B71" t="n">
        <v>66.52</v>
      </c>
      <c r="C71" t="n">
        <v>66.36</v>
      </c>
      <c r="D71" t="n">
        <v>67.97</v>
      </c>
      <c r="E71" t="n">
        <v>69.65</v>
      </c>
      <c r="F71" t="n">
        <v>67.04</v>
      </c>
      <c r="G71" t="n">
        <v>67.94</v>
      </c>
    </row>
    <row r="72">
      <c r="A72" t="n" s="1131">
        <v>2008.0</v>
      </c>
      <c r="B72" t="n">
        <v>94.04</v>
      </c>
      <c r="C72" t="n">
        <v>90.32</v>
      </c>
      <c r="D72" t="n">
        <v>93.33</v>
      </c>
      <c r="E72" t="n">
        <v>98.47</v>
      </c>
      <c r="F72" t="n">
        <v>92.77</v>
      </c>
      <c r="G72" t="n">
        <v>94.74</v>
      </c>
    </row>
    <row r="73">
      <c r="A73" t="n" s="1132">
        <v>2009.0</v>
      </c>
      <c r="B73" t="n">
        <v>56.35</v>
      </c>
      <c r="C73" t="n">
        <v>57.78</v>
      </c>
      <c r="D73" t="n">
        <v>60.23</v>
      </c>
      <c r="E73" t="n">
        <v>59.49</v>
      </c>
      <c r="F73" t="n">
        <v>59.17</v>
      </c>
      <c r="G73" t="n">
        <v>59.29</v>
      </c>
    </row>
    <row r="74">
      <c r="A74" t="n" s="1133">
        <v>2010.0</v>
      </c>
      <c r="B74" t="n">
        <v>74.71</v>
      </c>
      <c r="C74" t="n">
        <v>74.19</v>
      </c>
      <c r="D74" t="n">
        <v>76.5</v>
      </c>
      <c r="E74" t="n">
        <v>78.01</v>
      </c>
      <c r="F74" t="n">
        <v>75.86</v>
      </c>
      <c r="G74" t="n">
        <v>76.69</v>
      </c>
    </row>
    <row r="75">
      <c r="A75" t="n" s="1134">
        <v>2011.0</v>
      </c>
      <c r="B75" t="n">
        <v>95.73</v>
      </c>
      <c r="C75" t="n">
        <v>101.66</v>
      </c>
      <c r="D75" t="n">
        <v>102.92</v>
      </c>
      <c r="E75" t="n">
        <v>100.71</v>
      </c>
      <c r="F75" t="n">
        <v>102.63</v>
      </c>
      <c r="G75" t="n">
        <v>101.87</v>
      </c>
    </row>
    <row r="76">
      <c r="A76" t="n" s="1135">
        <v>2012.0</v>
      </c>
      <c r="B76" t="n">
        <v>94.52</v>
      </c>
      <c r="C76" t="n">
        <v>99.78</v>
      </c>
      <c r="D76" t="n">
        <v>101.0</v>
      </c>
      <c r="E76" t="n">
        <v>100.72</v>
      </c>
      <c r="F76" t="n">
        <v>101.09</v>
      </c>
      <c r="G76" t="n">
        <v>100.93</v>
      </c>
    </row>
    <row r="77">
      <c r="A77" t="n" s="1136">
        <v>2013.0</v>
      </c>
      <c r="B77" t="n">
        <v>95.99</v>
      </c>
      <c r="C77" t="n">
        <v>96.56</v>
      </c>
      <c r="D77" t="n">
        <v>96.99</v>
      </c>
      <c r="E77" t="n">
        <v>102.91</v>
      </c>
      <c r="F77" t="n">
        <v>98.11</v>
      </c>
      <c r="G77" t="n">
        <v>100.49</v>
      </c>
    </row>
    <row r="78">
      <c r="A78" t="n" s="1137">
        <v>2014.0</v>
      </c>
      <c r="B78" t="n">
        <v>87.39</v>
      </c>
      <c r="C78" t="n">
        <v>85.65</v>
      </c>
      <c r="D78" t="n">
        <v>88.16</v>
      </c>
      <c r="E78" t="n">
        <v>94.05</v>
      </c>
      <c r="F78" t="n">
        <v>89.56</v>
      </c>
      <c r="G78" t="n">
        <v>92.02</v>
      </c>
    </row>
    <row r="79">
      <c r="A79" t="n" s="1138">
        <v>2015.0</v>
      </c>
      <c r="B79" t="n">
        <v>44.39</v>
      </c>
      <c r="C79" t="n">
        <v>41.92</v>
      </c>
      <c r="D79" t="n">
        <v>45.53</v>
      </c>
      <c r="E79" t="n">
        <v>49.95</v>
      </c>
      <c r="F79" t="n">
        <v>46.39</v>
      </c>
      <c r="G79" t="n">
        <v>48.4</v>
      </c>
    </row>
    <row r="80">
      <c r="A80" s="1139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2016-04-09T23:22:11Z</dcterms:created>
  <dc:creator>Apache POI</dc:creator>
</coreProperties>
</file>