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amilto/Dropbox (Personal)/Collaborations/GiovannaDelPozzo/20181201/StructureAccessibility/"/>
    </mc:Choice>
  </mc:AlternateContent>
  <xr:revisionPtr revIDLastSave="0" documentId="13_ncr:1_{D2FA1AA7-4036-3F41-922B-F83177BECCF8}" xr6:coauthVersionLast="36" xr6:coauthVersionMax="36" xr10:uidLastSave="{00000000-0000-0000-0000-000000000000}"/>
  <bookViews>
    <workbookView xWindow="640" yWindow="460" windowWidth="26480" windowHeight="18920" xr2:uid="{91DF8580-D11C-F442-B3BE-70485AE18ECF}"/>
  </bookViews>
  <sheets>
    <sheet name="Plots" sheetId="6" r:id="rId1"/>
    <sheet name="DQA101" sheetId="2" r:id="rId2"/>
    <sheet name="DQA105" sheetId="4" r:id="rId3"/>
    <sheet name="DQB105" sheetId="1" r:id="rId4"/>
    <sheet name="DQB102" sheetId="5" r:id="rId5"/>
  </sheets>
  <definedNames>
    <definedName name="_xlchart.v1.0" hidden="1">'DQB105'!$A$3:$A$27</definedName>
    <definedName name="_xlchart.v1.1" hidden="1">'DQB105'!$K$3:$K$27</definedName>
    <definedName name="DQA101_lunp" localSheetId="1">'DQA101'!$A$1:$L$187</definedName>
    <definedName name="DQA105_lunp" localSheetId="2">'DQA105'!$A$1:$L$187</definedName>
    <definedName name="DQB102_lunp" localSheetId="4">'DQB102'!$A$1:$L$211</definedName>
    <definedName name="DQB105_lunp_1" localSheetId="3">'DQB105'!$A$1:$L$210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3719F2-1553-434A-8061-984A8830820C}" name="DQA101_lunp" type="6" refreshedVersion="6" background="1" saveData="1">
    <textPr codePage="10000" sourceFile="/Users/rhamilto/Dropbox (Personal)/Collaborations/GiovannaDelPozzo/20181201/StructureAccessibility/DQA101_lunp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884A7F0-67F6-9F4D-8EAE-66EF8D2840D5}" name="DQA105_lunp" type="6" refreshedVersion="6" background="1" saveData="1">
    <textPr codePage="10000" sourceFile="/Users/rhamilto/Dropbox (Personal)/Collaborations/GiovannaDelPozzo/20181201/StructureAccessibility/DQA105_lunp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774B8043-02D8-1D47-B8E3-A7142C6A3C79}" name="DQB102_lunp" type="6" refreshedVersion="6" background="1" saveData="1">
    <textPr codePage="10000" sourceFile="/Users/rhamilto/Dropbox (Personal)/Collaborations/GiovannaDelPozzo/20181201/StructureAccessibility/DQB102_lunp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2EC23F8C-F45E-E44B-AEF4-D28B29E86160}" name="DQB105_lunp" type="6" refreshedVersion="6" background="1" saveData="1">
    <textPr codePage="10000" sourceFile="/Users/rhamilto/Dropbox (Personal)/Collaborations/GiovannaDelPozzo/20181201/StructureAccessibility/DQB105_lunp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<sst xmlns="http://schemas.openxmlformats.org/spreadsheetml/2006/main" count="196" uniqueCount="5">
  <si>
    <t>#unpaired</t>
  </si>
  <si>
    <t>probabilities</t>
  </si>
  <si>
    <t>#i$</t>
  </si>
  <si>
    <t>l=1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</si>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</sst>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DQA101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'DQA101'!$A$3:$A$187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xVal>
          <c:yVal>
            <c:numRef>
              <c:f>'DQA101'!$K$3:$K$187</c:f>
              <c:numCache>
                <c:formatCode>General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3.103003E-2</c:v>
                </c:pt>
                <c:pt idx="10">
                  <c:v>1.1772660000000001E-2</c:v>
                </c:pt>
                <c:pt idx="11">
                  <c:v>8.4395259999999993E-3</c:v>
                </c:pt>
                <c:pt idx="12">
                  <c:v>2.1920199999999998E-3</c:v>
                </c:pt>
                <c:pt idx="13">
                  <c:v>7.7469430000000003E-4</c:v>
                </c:pt>
                <c:pt idx="14">
                  <c:v>7.3348710000000004E-4</c:v>
                </c:pt>
                <c:pt idx="15">
                  <c:v>7.5555360000000005E-4</c:v>
                </c:pt>
                <c:pt idx="16">
                  <c:v>7.8397769999999996E-4</c:v>
                </c:pt>
                <c:pt idx="17">
                  <c:v>4.1042580000000002E-4</c:v>
                </c:pt>
                <c:pt idx="18">
                  <c:v>1.073687E-4</c:v>
                </c:pt>
                <c:pt idx="19" formatCode="0.00E+00">
                  <c:v>9.105924E-5</c:v>
                </c:pt>
                <c:pt idx="20">
                  <c:v>1.4904769999999999E-4</c:v>
                </c:pt>
                <c:pt idx="21">
                  <c:v>1.3962330000000001E-4</c:v>
                </c:pt>
                <c:pt idx="22">
                  <c:v>2.017504E-4</c:v>
                </c:pt>
                <c:pt idx="23">
                  <c:v>1.403498E-3</c:v>
                </c:pt>
                <c:pt idx="24">
                  <c:v>2.5484930000000002E-3</c:v>
                </c:pt>
                <c:pt idx="25">
                  <c:v>3.7932170000000002E-3</c:v>
                </c:pt>
                <c:pt idx="26">
                  <c:v>4.8199109999999996E-3</c:v>
                </c:pt>
                <c:pt idx="27">
                  <c:v>7.8054880000000002E-3</c:v>
                </c:pt>
                <c:pt idx="28">
                  <c:v>6.5518149999999997E-2</c:v>
                </c:pt>
                <c:pt idx="29">
                  <c:v>9.4522460000000003E-2</c:v>
                </c:pt>
                <c:pt idx="30">
                  <c:v>5.477547E-2</c:v>
                </c:pt>
                <c:pt idx="31">
                  <c:v>6.8745700000000007E-2</c:v>
                </c:pt>
                <c:pt idx="32">
                  <c:v>8.9661649999999996E-2</c:v>
                </c:pt>
                <c:pt idx="33">
                  <c:v>0.11111840000000001</c:v>
                </c:pt>
                <c:pt idx="34">
                  <c:v>0.1401298</c:v>
                </c:pt>
                <c:pt idx="35">
                  <c:v>0.1625965</c:v>
                </c:pt>
                <c:pt idx="36">
                  <c:v>0.18283559999999999</c:v>
                </c:pt>
                <c:pt idx="37">
                  <c:v>0.1926098</c:v>
                </c:pt>
                <c:pt idx="38">
                  <c:v>0.22093309999999999</c:v>
                </c:pt>
                <c:pt idx="39">
                  <c:v>3.4996580000000001E-3</c:v>
                </c:pt>
                <c:pt idx="40">
                  <c:v>1.578873E-3</c:v>
                </c:pt>
                <c:pt idx="41">
                  <c:v>1.9820979999999998E-3</c:v>
                </c:pt>
                <c:pt idx="42">
                  <c:v>1.5517389999999999E-3</c:v>
                </c:pt>
                <c:pt idx="43">
                  <c:v>4.4635269999999998E-4</c:v>
                </c:pt>
                <c:pt idx="44">
                  <c:v>4.3827800000000001E-4</c:v>
                </c:pt>
                <c:pt idx="45">
                  <c:v>1.343143E-3</c:v>
                </c:pt>
                <c:pt idx="46">
                  <c:v>1.336229E-3</c:v>
                </c:pt>
                <c:pt idx="47">
                  <c:v>6.0649100000000002E-4</c:v>
                </c:pt>
                <c:pt idx="48">
                  <c:v>4.0127370000000003E-4</c:v>
                </c:pt>
                <c:pt idx="49">
                  <c:v>3.5102009999999999E-4</c:v>
                </c:pt>
                <c:pt idx="50">
                  <c:v>2.7986900000000003E-4</c:v>
                </c:pt>
                <c:pt idx="51">
                  <c:v>6.5984300000000002E-4</c:v>
                </c:pt>
                <c:pt idx="52">
                  <c:v>4.199621E-4</c:v>
                </c:pt>
                <c:pt idx="53">
                  <c:v>4.3381319999999998E-4</c:v>
                </c:pt>
                <c:pt idx="54">
                  <c:v>6.0966700000000004E-4</c:v>
                </c:pt>
                <c:pt idx="55">
                  <c:v>1.0625669999999999E-3</c:v>
                </c:pt>
                <c:pt idx="56">
                  <c:v>8.6879199999999996E-4</c:v>
                </c:pt>
                <c:pt idx="57">
                  <c:v>1.7260720000000001E-4</c:v>
                </c:pt>
                <c:pt idx="58" formatCode="0.00E+00">
                  <c:v>1.2852719999999999E-5</c:v>
                </c:pt>
                <c:pt idx="59" formatCode="0.00E+00">
                  <c:v>2.2899719999999998E-5</c:v>
                </c:pt>
                <c:pt idx="60" formatCode="0.00E+00">
                  <c:v>3.8185770000000001E-5</c:v>
                </c:pt>
                <c:pt idx="61" formatCode="0.00E+00">
                  <c:v>6.9750509999999996E-5</c:v>
                </c:pt>
                <c:pt idx="62">
                  <c:v>4.3572940000000002E-4</c:v>
                </c:pt>
                <c:pt idx="63">
                  <c:v>8.5121679999999996E-4</c:v>
                </c:pt>
                <c:pt idx="64">
                  <c:v>1.640217E-3</c:v>
                </c:pt>
                <c:pt idx="65">
                  <c:v>1.417927E-3</c:v>
                </c:pt>
                <c:pt idx="66">
                  <c:v>1.6724540000000001E-3</c:v>
                </c:pt>
                <c:pt idx="67">
                  <c:v>2.1221870000000002E-3</c:v>
                </c:pt>
                <c:pt idx="68">
                  <c:v>9.1699150000000007E-3</c:v>
                </c:pt>
                <c:pt idx="69">
                  <c:v>1.9613149999999999E-2</c:v>
                </c:pt>
                <c:pt idx="70">
                  <c:v>2.5515429999999999E-2</c:v>
                </c:pt>
                <c:pt idx="71">
                  <c:v>1.5673739999999999E-2</c:v>
                </c:pt>
                <c:pt idx="72">
                  <c:v>1.914824E-2</c:v>
                </c:pt>
                <c:pt idx="73">
                  <c:v>2.2822390000000001E-2</c:v>
                </c:pt>
                <c:pt idx="74">
                  <c:v>2.5422429999999999E-2</c:v>
                </c:pt>
                <c:pt idx="75">
                  <c:v>2.8117119999999999E-2</c:v>
                </c:pt>
                <c:pt idx="76">
                  <c:v>3.4343800000000001E-2</c:v>
                </c:pt>
                <c:pt idx="77">
                  <c:v>3.9256659999999999E-2</c:v>
                </c:pt>
                <c:pt idx="78">
                  <c:v>5.701063E-2</c:v>
                </c:pt>
                <c:pt idx="79">
                  <c:v>6.3628959999999998E-2</c:v>
                </c:pt>
                <c:pt idx="80">
                  <c:v>6.9936360000000003E-2</c:v>
                </c:pt>
                <c:pt idx="81">
                  <c:v>8.3858600000000005E-2</c:v>
                </c:pt>
                <c:pt idx="82">
                  <c:v>0.1020303</c:v>
                </c:pt>
                <c:pt idx="83">
                  <c:v>7.4720850000000005E-2</c:v>
                </c:pt>
                <c:pt idx="84">
                  <c:v>7.0906140000000006E-2</c:v>
                </c:pt>
                <c:pt idx="85">
                  <c:v>7.5951080000000004E-2</c:v>
                </c:pt>
                <c:pt idx="86">
                  <c:v>8.1245410000000004E-2</c:v>
                </c:pt>
                <c:pt idx="87">
                  <c:v>8.6416939999999998E-2</c:v>
                </c:pt>
                <c:pt idx="88">
                  <c:v>4.9172550000000002E-2</c:v>
                </c:pt>
                <c:pt idx="89">
                  <c:v>5.4901129999999999E-2</c:v>
                </c:pt>
                <c:pt idx="90">
                  <c:v>6.2963210000000006E-2</c:v>
                </c:pt>
                <c:pt idx="91">
                  <c:v>6.4534040000000001E-2</c:v>
                </c:pt>
                <c:pt idx="92">
                  <c:v>6.8558540000000001E-2</c:v>
                </c:pt>
                <c:pt idx="93">
                  <c:v>0.1003144</c:v>
                </c:pt>
                <c:pt idx="94">
                  <c:v>0.161972</c:v>
                </c:pt>
                <c:pt idx="95">
                  <c:v>0.20052300000000001</c:v>
                </c:pt>
                <c:pt idx="96">
                  <c:v>0.21276639999999999</c:v>
                </c:pt>
                <c:pt idx="97">
                  <c:v>0.35179739999999998</c:v>
                </c:pt>
                <c:pt idx="98">
                  <c:v>0.38758769999999998</c:v>
                </c:pt>
                <c:pt idx="99">
                  <c:v>0.52175769999999999</c:v>
                </c:pt>
                <c:pt idx="100">
                  <c:v>0.53188389999999997</c:v>
                </c:pt>
                <c:pt idx="101">
                  <c:v>0.53340069999999995</c:v>
                </c:pt>
                <c:pt idx="102">
                  <c:v>0.53808219999999995</c:v>
                </c:pt>
                <c:pt idx="103">
                  <c:v>0.55265059999999999</c:v>
                </c:pt>
                <c:pt idx="104">
                  <c:v>0.58676589999999995</c:v>
                </c:pt>
                <c:pt idx="105">
                  <c:v>0.6180059</c:v>
                </c:pt>
                <c:pt idx="106">
                  <c:v>0.53168110000000002</c:v>
                </c:pt>
                <c:pt idx="107">
                  <c:v>0.53912349999999998</c:v>
                </c:pt>
                <c:pt idx="108">
                  <c:v>0.52702910000000003</c:v>
                </c:pt>
                <c:pt idx="109">
                  <c:v>0.53073060000000005</c:v>
                </c:pt>
                <c:pt idx="110">
                  <c:v>0.66087640000000003</c:v>
                </c:pt>
                <c:pt idx="111">
                  <c:v>0.66245419999999999</c:v>
                </c:pt>
                <c:pt idx="112">
                  <c:v>0.70317949999999996</c:v>
                </c:pt>
                <c:pt idx="113">
                  <c:v>0.71649119999999999</c:v>
                </c:pt>
                <c:pt idx="114">
                  <c:v>0.72986099999999998</c:v>
                </c:pt>
                <c:pt idx="115">
                  <c:v>0.74415359999999997</c:v>
                </c:pt>
                <c:pt idx="116">
                  <c:v>0.70870420000000001</c:v>
                </c:pt>
                <c:pt idx="117">
                  <c:v>0.73004219999999997</c:v>
                </c:pt>
                <c:pt idx="118">
                  <c:v>0.74181399999999997</c:v>
                </c:pt>
                <c:pt idx="119">
                  <c:v>0.7403689</c:v>
                </c:pt>
                <c:pt idx="120">
                  <c:v>0.75238799999999995</c:v>
                </c:pt>
                <c:pt idx="121">
                  <c:v>0.7475946</c:v>
                </c:pt>
                <c:pt idx="122">
                  <c:v>0.74757660000000004</c:v>
                </c:pt>
                <c:pt idx="123">
                  <c:v>0.76215200000000005</c:v>
                </c:pt>
                <c:pt idx="124">
                  <c:v>0.84679329999999997</c:v>
                </c:pt>
                <c:pt idx="125">
                  <c:v>0.84562459999999995</c:v>
                </c:pt>
                <c:pt idx="126">
                  <c:v>0.62710250000000001</c:v>
                </c:pt>
                <c:pt idx="127">
                  <c:v>0.57430040000000004</c:v>
                </c:pt>
                <c:pt idx="128">
                  <c:v>0.57577990000000001</c:v>
                </c:pt>
                <c:pt idx="129">
                  <c:v>0.55851879999999998</c:v>
                </c:pt>
                <c:pt idx="130">
                  <c:v>0.55249380000000003</c:v>
                </c:pt>
                <c:pt idx="131">
                  <c:v>0.54078300000000001</c:v>
                </c:pt>
                <c:pt idx="132">
                  <c:v>0.53870629999999997</c:v>
                </c:pt>
                <c:pt idx="133">
                  <c:v>0.53231759999999995</c:v>
                </c:pt>
                <c:pt idx="134">
                  <c:v>0.52283469999999999</c:v>
                </c:pt>
                <c:pt idx="135">
                  <c:v>0.34600599999999998</c:v>
                </c:pt>
                <c:pt idx="136">
                  <c:v>0.19726969999999999</c:v>
                </c:pt>
                <c:pt idx="137">
                  <c:v>0.15149750000000001</c:v>
                </c:pt>
                <c:pt idx="138">
                  <c:v>0.1222261</c:v>
                </c:pt>
                <c:pt idx="139">
                  <c:v>8.1895629999999997E-2</c:v>
                </c:pt>
                <c:pt idx="140">
                  <c:v>6.2249209999999999E-2</c:v>
                </c:pt>
                <c:pt idx="141">
                  <c:v>6.591286E-3</c:v>
                </c:pt>
                <c:pt idx="142">
                  <c:v>8.929796E-4</c:v>
                </c:pt>
                <c:pt idx="143" formatCode="0.00E+00">
                  <c:v>8.4008709999999995E-5</c:v>
                </c:pt>
                <c:pt idx="144" formatCode="0.00E+00">
                  <c:v>6.7061640000000005E-5</c:v>
                </c:pt>
                <c:pt idx="145" formatCode="0.00E+00">
                  <c:v>6.4897640000000003E-5</c:v>
                </c:pt>
                <c:pt idx="146" formatCode="0.00E+00">
                  <c:v>6.2931050000000001E-5</c:v>
                </c:pt>
                <c:pt idx="147" formatCode="0.00E+00">
                  <c:v>6.0291789999999997E-5</c:v>
                </c:pt>
                <c:pt idx="148" formatCode="0.00E+00">
                  <c:v>5.4185979999999998E-5</c:v>
                </c:pt>
                <c:pt idx="149" formatCode="0.00E+00">
                  <c:v>5.1237399999999998E-5</c:v>
                </c:pt>
                <c:pt idx="150" formatCode="0.00E+00">
                  <c:v>4.8460469999999999E-5</c:v>
                </c:pt>
                <c:pt idx="151">
                  <c:v>1.7731840000000001E-4</c:v>
                </c:pt>
                <c:pt idx="152">
                  <c:v>1.6802259999999999E-3</c:v>
                </c:pt>
                <c:pt idx="153">
                  <c:v>7.987727E-2</c:v>
                </c:pt>
                <c:pt idx="154">
                  <c:v>0.3056257</c:v>
                </c:pt>
                <c:pt idx="155">
                  <c:v>0.29339999999999999</c:v>
                </c:pt>
                <c:pt idx="156">
                  <c:v>0.28825339999999999</c:v>
                </c:pt>
                <c:pt idx="157">
                  <c:v>0.28826550000000001</c:v>
                </c:pt>
                <c:pt idx="158">
                  <c:v>0.27566770000000002</c:v>
                </c:pt>
                <c:pt idx="159">
                  <c:v>0.23241120000000001</c:v>
                </c:pt>
                <c:pt idx="160">
                  <c:v>0.2173563</c:v>
                </c:pt>
                <c:pt idx="161">
                  <c:v>0.1422233</c:v>
                </c:pt>
                <c:pt idx="162">
                  <c:v>0.1216414</c:v>
                </c:pt>
                <c:pt idx="163">
                  <c:v>0.1014993</c:v>
                </c:pt>
                <c:pt idx="164">
                  <c:v>8.1706269999999998E-2</c:v>
                </c:pt>
                <c:pt idx="165">
                  <c:v>6.8820069999999997E-2</c:v>
                </c:pt>
                <c:pt idx="166">
                  <c:v>3.5372189999999998E-2</c:v>
                </c:pt>
                <c:pt idx="167">
                  <c:v>1.4384660000000001E-2</c:v>
                </c:pt>
                <c:pt idx="168">
                  <c:v>5.8739410000000001E-4</c:v>
                </c:pt>
                <c:pt idx="169">
                  <c:v>3.5467030000000001E-4</c:v>
                </c:pt>
                <c:pt idx="170">
                  <c:v>3.1878270000000001E-4</c:v>
                </c:pt>
                <c:pt idx="171">
                  <c:v>3.2161739999999998E-4</c:v>
                </c:pt>
                <c:pt idx="172">
                  <c:v>4.3787660000000001E-4</c:v>
                </c:pt>
                <c:pt idx="173">
                  <c:v>5.0884620000000004E-4</c:v>
                </c:pt>
                <c:pt idx="174">
                  <c:v>5.0502809999999996E-4</c:v>
                </c:pt>
                <c:pt idx="175">
                  <c:v>5.284027E-4</c:v>
                </c:pt>
                <c:pt idx="176">
                  <c:v>7.2845159999999996E-4</c:v>
                </c:pt>
                <c:pt idx="177">
                  <c:v>3.073041E-2</c:v>
                </c:pt>
                <c:pt idx="178">
                  <c:v>0.31330479999999999</c:v>
                </c:pt>
                <c:pt idx="179">
                  <c:v>0.74358919999999995</c:v>
                </c:pt>
                <c:pt idx="180">
                  <c:v>0.71967859999999995</c:v>
                </c:pt>
                <c:pt idx="181">
                  <c:v>0.73723609999999995</c:v>
                </c:pt>
                <c:pt idx="182">
                  <c:v>0.73488399999999998</c:v>
                </c:pt>
                <c:pt idx="183">
                  <c:v>0.73549350000000002</c:v>
                </c:pt>
                <c:pt idx="184">
                  <c:v>0.73599939999999997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E-C64E-A02C-1F78DE57D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051983"/>
        <c:axId val="728054735"/>
      </c:scatterChart>
      <c:valAx>
        <c:axId val="72805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054735"/>
        <c:crosses val="autoZero"/>
        <c:crossBetween val="midCat"/>
      </c:valAx>
      <c:valAx>
        <c:axId val="7280547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05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DQA105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'DQA105'!$A$3:$A$187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xVal>
          <c:yVal>
            <c:numRef>
              <c:f>'DQA105'!$K$3:$K$187</c:f>
              <c:numCache>
                <c:formatCode>General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3.9489900000000001E-2</c:v>
                </c:pt>
                <c:pt idx="10">
                  <c:v>2.1060380000000002E-3</c:v>
                </c:pt>
                <c:pt idx="11">
                  <c:v>1.057533E-3</c:v>
                </c:pt>
                <c:pt idx="12">
                  <c:v>8.7854860000000003E-4</c:v>
                </c:pt>
                <c:pt idx="13">
                  <c:v>5.5429510000000004E-4</c:v>
                </c:pt>
                <c:pt idx="14">
                  <c:v>5.5201920000000002E-4</c:v>
                </c:pt>
                <c:pt idx="15">
                  <c:v>4.9813829999999996E-4</c:v>
                </c:pt>
                <c:pt idx="16">
                  <c:v>7.3280489999999997E-4</c:v>
                </c:pt>
                <c:pt idx="17">
                  <c:v>8.4490040000000002E-4</c:v>
                </c:pt>
                <c:pt idx="18">
                  <c:v>2.798063E-4</c:v>
                </c:pt>
                <c:pt idx="19">
                  <c:v>2.4884119999999999E-4</c:v>
                </c:pt>
                <c:pt idx="20">
                  <c:v>2.5415289999999998E-4</c:v>
                </c:pt>
                <c:pt idx="21">
                  <c:v>3.3389440000000003E-4</c:v>
                </c:pt>
                <c:pt idx="22">
                  <c:v>6.4444109999999997E-4</c:v>
                </c:pt>
                <c:pt idx="23">
                  <c:v>1.708502E-3</c:v>
                </c:pt>
                <c:pt idx="24">
                  <c:v>2.4777150000000001E-3</c:v>
                </c:pt>
                <c:pt idx="25">
                  <c:v>3.212758E-3</c:v>
                </c:pt>
                <c:pt idx="26">
                  <c:v>4.1203999999999998E-3</c:v>
                </c:pt>
                <c:pt idx="27">
                  <c:v>7.4676489999999998E-3</c:v>
                </c:pt>
                <c:pt idx="28">
                  <c:v>2.102178E-2</c:v>
                </c:pt>
                <c:pt idx="29">
                  <c:v>0.3972368</c:v>
                </c:pt>
                <c:pt idx="30">
                  <c:v>5.3279279999999998E-2</c:v>
                </c:pt>
                <c:pt idx="31">
                  <c:v>6.7002919999999994E-2</c:v>
                </c:pt>
                <c:pt idx="32">
                  <c:v>9.800093E-2</c:v>
                </c:pt>
                <c:pt idx="33">
                  <c:v>0.12606619999999999</c:v>
                </c:pt>
                <c:pt idx="34">
                  <c:v>0.16786670000000001</c:v>
                </c:pt>
                <c:pt idx="35">
                  <c:v>0.192158</c:v>
                </c:pt>
                <c:pt idx="36">
                  <c:v>0.21703459999999999</c:v>
                </c:pt>
                <c:pt idx="37">
                  <c:v>0.24340619999999999</c:v>
                </c:pt>
                <c:pt idx="38">
                  <c:v>0.27240890000000001</c:v>
                </c:pt>
                <c:pt idx="39">
                  <c:v>3.2147930000000001E-3</c:v>
                </c:pt>
                <c:pt idx="40">
                  <c:v>1.5855489999999999E-3</c:v>
                </c:pt>
                <c:pt idx="41">
                  <c:v>2.1072970000000002E-3</c:v>
                </c:pt>
                <c:pt idx="42">
                  <c:v>1.2039319999999999E-2</c:v>
                </c:pt>
                <c:pt idx="43">
                  <c:v>3.306448E-2</c:v>
                </c:pt>
                <c:pt idx="44">
                  <c:v>1.50782E-2</c:v>
                </c:pt>
                <c:pt idx="45">
                  <c:v>1.208158E-3</c:v>
                </c:pt>
                <c:pt idx="46">
                  <c:v>1.0303770000000001E-3</c:v>
                </c:pt>
                <c:pt idx="47">
                  <c:v>1.3924849999999999E-3</c:v>
                </c:pt>
                <c:pt idx="48">
                  <c:v>1.155484E-3</c:v>
                </c:pt>
                <c:pt idx="49">
                  <c:v>1.117776E-3</c:v>
                </c:pt>
                <c:pt idx="50">
                  <c:v>1.707411E-3</c:v>
                </c:pt>
                <c:pt idx="51">
                  <c:v>1.9058490000000001E-2</c:v>
                </c:pt>
                <c:pt idx="52">
                  <c:v>1.0559020000000001E-2</c:v>
                </c:pt>
                <c:pt idx="53">
                  <c:v>9.9086390000000003E-3</c:v>
                </c:pt>
                <c:pt idx="54">
                  <c:v>9.8370450000000009E-3</c:v>
                </c:pt>
                <c:pt idx="55">
                  <c:v>1.48112E-2</c:v>
                </c:pt>
                <c:pt idx="56">
                  <c:v>2.9039700000000002E-2</c:v>
                </c:pt>
                <c:pt idx="57">
                  <c:v>5.4837970000000003E-3</c:v>
                </c:pt>
                <c:pt idx="58">
                  <c:v>1.6262709999999999E-4</c:v>
                </c:pt>
                <c:pt idx="59">
                  <c:v>2.470417E-4</c:v>
                </c:pt>
                <c:pt idx="60">
                  <c:v>2.5240789999999999E-4</c:v>
                </c:pt>
                <c:pt idx="61">
                  <c:v>3.3608070000000002E-4</c:v>
                </c:pt>
                <c:pt idx="62">
                  <c:v>1.5615189999999999E-3</c:v>
                </c:pt>
                <c:pt idx="63">
                  <c:v>2.2304849999999999E-3</c:v>
                </c:pt>
                <c:pt idx="64">
                  <c:v>2.8737580000000001E-3</c:v>
                </c:pt>
                <c:pt idx="65">
                  <c:v>2.5672630000000002E-3</c:v>
                </c:pt>
                <c:pt idx="66">
                  <c:v>3.180418E-3</c:v>
                </c:pt>
                <c:pt idx="67">
                  <c:v>4.088899E-3</c:v>
                </c:pt>
                <c:pt idx="68">
                  <c:v>6.3638469999999997E-3</c:v>
                </c:pt>
                <c:pt idx="69">
                  <c:v>1.3060570000000001E-2</c:v>
                </c:pt>
                <c:pt idx="70">
                  <c:v>1.2232720000000001E-2</c:v>
                </c:pt>
                <c:pt idx="71">
                  <c:v>7.8309729999999998E-3</c:v>
                </c:pt>
                <c:pt idx="72">
                  <c:v>1.215684E-2</c:v>
                </c:pt>
                <c:pt idx="73">
                  <c:v>1.354121E-2</c:v>
                </c:pt>
                <c:pt idx="74">
                  <c:v>1.532271E-2</c:v>
                </c:pt>
                <c:pt idx="75">
                  <c:v>1.7515739999999998E-2</c:v>
                </c:pt>
                <c:pt idx="76">
                  <c:v>1.9724100000000001E-2</c:v>
                </c:pt>
                <c:pt idx="77">
                  <c:v>2.0429269999999999E-2</c:v>
                </c:pt>
                <c:pt idx="78">
                  <c:v>5.4446660000000001E-2</c:v>
                </c:pt>
                <c:pt idx="79">
                  <c:v>5.7836119999999998E-2</c:v>
                </c:pt>
                <c:pt idx="80">
                  <c:v>6.5608540000000007E-2</c:v>
                </c:pt>
                <c:pt idx="81">
                  <c:v>7.8942849999999995E-2</c:v>
                </c:pt>
                <c:pt idx="82">
                  <c:v>0.10893650000000001</c:v>
                </c:pt>
                <c:pt idx="83">
                  <c:v>9.900863E-2</c:v>
                </c:pt>
                <c:pt idx="84">
                  <c:v>0.1007937</c:v>
                </c:pt>
                <c:pt idx="85">
                  <c:v>0.1227818</c:v>
                </c:pt>
                <c:pt idx="86">
                  <c:v>0.1240557</c:v>
                </c:pt>
                <c:pt idx="87">
                  <c:v>0.1290463</c:v>
                </c:pt>
                <c:pt idx="88">
                  <c:v>0.11567810000000001</c:v>
                </c:pt>
                <c:pt idx="89">
                  <c:v>0.1213964</c:v>
                </c:pt>
                <c:pt idx="90">
                  <c:v>0.1252626</c:v>
                </c:pt>
                <c:pt idx="91">
                  <c:v>0.12652620000000001</c:v>
                </c:pt>
                <c:pt idx="92">
                  <c:v>0.13083919999999999</c:v>
                </c:pt>
                <c:pt idx="93">
                  <c:v>0.1503968</c:v>
                </c:pt>
                <c:pt idx="94">
                  <c:v>0.29385060000000002</c:v>
                </c:pt>
                <c:pt idx="95">
                  <c:v>0.3081333</c:v>
                </c:pt>
                <c:pt idx="96">
                  <c:v>0.32563609999999998</c:v>
                </c:pt>
                <c:pt idx="97">
                  <c:v>0.43010720000000002</c:v>
                </c:pt>
                <c:pt idx="98">
                  <c:v>0.48650690000000002</c:v>
                </c:pt>
                <c:pt idx="99">
                  <c:v>0.49748989999999998</c:v>
                </c:pt>
                <c:pt idx="100">
                  <c:v>0.53884089999999996</c:v>
                </c:pt>
                <c:pt idx="101">
                  <c:v>0.5422479</c:v>
                </c:pt>
                <c:pt idx="102">
                  <c:v>0.60738939999999997</c:v>
                </c:pt>
                <c:pt idx="103">
                  <c:v>0.61772360000000004</c:v>
                </c:pt>
                <c:pt idx="104">
                  <c:v>0.61303280000000004</c:v>
                </c:pt>
                <c:pt idx="105">
                  <c:v>0.61070360000000001</c:v>
                </c:pt>
                <c:pt idx="106">
                  <c:v>0.61056949999999999</c:v>
                </c:pt>
                <c:pt idx="107">
                  <c:v>0.61236670000000004</c:v>
                </c:pt>
                <c:pt idx="108">
                  <c:v>0.61629319999999999</c:v>
                </c:pt>
                <c:pt idx="109">
                  <c:v>0.61100149999999998</c:v>
                </c:pt>
                <c:pt idx="110">
                  <c:v>0.61644129999999997</c:v>
                </c:pt>
                <c:pt idx="111">
                  <c:v>0.66757509999999998</c:v>
                </c:pt>
                <c:pt idx="112">
                  <c:v>0.66919360000000006</c:v>
                </c:pt>
                <c:pt idx="113">
                  <c:v>0.68840000000000001</c:v>
                </c:pt>
                <c:pt idx="114">
                  <c:v>0.6526267</c:v>
                </c:pt>
                <c:pt idx="115">
                  <c:v>0.6487849</c:v>
                </c:pt>
                <c:pt idx="116">
                  <c:v>0.65613540000000004</c:v>
                </c:pt>
                <c:pt idx="117">
                  <c:v>0.68592920000000002</c:v>
                </c:pt>
                <c:pt idx="118">
                  <c:v>0.65097090000000002</c:v>
                </c:pt>
                <c:pt idx="119">
                  <c:v>0.6490397</c:v>
                </c:pt>
                <c:pt idx="120">
                  <c:v>0.64141840000000006</c:v>
                </c:pt>
                <c:pt idx="121">
                  <c:v>0.633548</c:v>
                </c:pt>
                <c:pt idx="122">
                  <c:v>0.62950689999999998</c:v>
                </c:pt>
                <c:pt idx="123">
                  <c:v>0.62354690000000002</c:v>
                </c:pt>
                <c:pt idx="124">
                  <c:v>0.63816899999999999</c:v>
                </c:pt>
                <c:pt idx="125">
                  <c:v>0.63510929999999999</c:v>
                </c:pt>
                <c:pt idx="126">
                  <c:v>0.42867149999999998</c:v>
                </c:pt>
                <c:pt idx="127">
                  <c:v>0.3826426</c:v>
                </c:pt>
                <c:pt idx="128">
                  <c:v>0.42032770000000003</c:v>
                </c:pt>
                <c:pt idx="129">
                  <c:v>0.41303620000000002</c:v>
                </c:pt>
                <c:pt idx="130">
                  <c:v>0.42459249999999998</c:v>
                </c:pt>
                <c:pt idx="131">
                  <c:v>0.40566390000000002</c:v>
                </c:pt>
                <c:pt idx="132">
                  <c:v>0.40087210000000001</c:v>
                </c:pt>
                <c:pt idx="133">
                  <c:v>0.39373979999999997</c:v>
                </c:pt>
                <c:pt idx="134">
                  <c:v>0.38706020000000002</c:v>
                </c:pt>
                <c:pt idx="135">
                  <c:v>0.383214</c:v>
                </c:pt>
                <c:pt idx="136">
                  <c:v>0.36412240000000001</c:v>
                </c:pt>
                <c:pt idx="137">
                  <c:v>0.36311569999999999</c:v>
                </c:pt>
                <c:pt idx="138">
                  <c:v>0.2020227</c:v>
                </c:pt>
                <c:pt idx="139">
                  <c:v>9.4034619999999999E-2</c:v>
                </c:pt>
                <c:pt idx="140">
                  <c:v>7.4130790000000002E-2</c:v>
                </c:pt>
                <c:pt idx="141">
                  <c:v>6.3305200000000001E-3</c:v>
                </c:pt>
                <c:pt idx="142">
                  <c:v>6.6212240000000004E-4</c:v>
                </c:pt>
                <c:pt idx="143" formatCode="0.00E+00">
                  <c:v>9.3502840000000005E-5</c:v>
                </c:pt>
                <c:pt idx="144" formatCode="0.00E+00">
                  <c:v>7.7085179999999997E-5</c:v>
                </c:pt>
                <c:pt idx="145" formatCode="0.00E+00">
                  <c:v>7.5742180000000007E-5</c:v>
                </c:pt>
                <c:pt idx="146" formatCode="0.00E+00">
                  <c:v>7.4180959999999997E-5</c:v>
                </c:pt>
                <c:pt idx="147" formatCode="0.00E+00">
                  <c:v>6.9926029999999996E-5</c:v>
                </c:pt>
                <c:pt idx="148" formatCode="0.00E+00">
                  <c:v>6.856066E-5</c:v>
                </c:pt>
                <c:pt idx="149" formatCode="0.00E+00">
                  <c:v>9.9095549999999997E-5</c:v>
                </c:pt>
                <c:pt idx="150">
                  <c:v>1.001228E-4</c:v>
                </c:pt>
                <c:pt idx="151">
                  <c:v>4.2114259999999999E-4</c:v>
                </c:pt>
                <c:pt idx="152">
                  <c:v>4.5103540000000003E-3</c:v>
                </c:pt>
                <c:pt idx="153">
                  <c:v>5.0437999999999997E-2</c:v>
                </c:pt>
                <c:pt idx="154">
                  <c:v>0.2312958</c:v>
                </c:pt>
                <c:pt idx="155">
                  <c:v>0.2194159</c:v>
                </c:pt>
                <c:pt idx="156">
                  <c:v>0.2101008</c:v>
                </c:pt>
                <c:pt idx="157">
                  <c:v>0.2174633</c:v>
                </c:pt>
                <c:pt idx="158">
                  <c:v>0.2115117</c:v>
                </c:pt>
                <c:pt idx="159">
                  <c:v>0.19082350000000001</c:v>
                </c:pt>
                <c:pt idx="160">
                  <c:v>0.17284160000000001</c:v>
                </c:pt>
                <c:pt idx="161">
                  <c:v>0.17140150000000001</c:v>
                </c:pt>
                <c:pt idx="162">
                  <c:v>0.11305510000000001</c:v>
                </c:pt>
                <c:pt idx="163">
                  <c:v>8.5778999999999994E-2</c:v>
                </c:pt>
                <c:pt idx="164">
                  <c:v>8.5740419999999998E-2</c:v>
                </c:pt>
                <c:pt idx="165">
                  <c:v>9.5575720000000003E-2</c:v>
                </c:pt>
                <c:pt idx="166">
                  <c:v>7.9854759999999997E-2</c:v>
                </c:pt>
                <c:pt idx="167">
                  <c:v>6.0296620000000002E-2</c:v>
                </c:pt>
                <c:pt idx="168">
                  <c:v>2.8184810000000001E-2</c:v>
                </c:pt>
                <c:pt idx="169">
                  <c:v>1.6520440000000001E-2</c:v>
                </c:pt>
                <c:pt idx="170">
                  <c:v>1.2747410000000001E-2</c:v>
                </c:pt>
                <c:pt idx="171">
                  <c:v>1.0627579999999999E-2</c:v>
                </c:pt>
                <c:pt idx="172">
                  <c:v>8.6059799999999992E-3</c:v>
                </c:pt>
                <c:pt idx="173">
                  <c:v>1.9704269999999999E-2</c:v>
                </c:pt>
                <c:pt idx="174">
                  <c:v>8.1386270000000007E-3</c:v>
                </c:pt>
                <c:pt idx="175">
                  <c:v>5.5759240000000003E-3</c:v>
                </c:pt>
                <c:pt idx="176">
                  <c:v>5.5930140000000003E-3</c:v>
                </c:pt>
                <c:pt idx="177">
                  <c:v>5.9670010000000004E-3</c:v>
                </c:pt>
                <c:pt idx="178">
                  <c:v>7.9154540000000006E-3</c:v>
                </c:pt>
                <c:pt idx="179">
                  <c:v>1.581194E-2</c:v>
                </c:pt>
                <c:pt idx="180">
                  <c:v>2.7007449999999999E-2</c:v>
                </c:pt>
                <c:pt idx="181">
                  <c:v>2.6100410000000001E-2</c:v>
                </c:pt>
                <c:pt idx="182">
                  <c:v>2.5388480000000001E-2</c:v>
                </c:pt>
                <c:pt idx="183">
                  <c:v>2.6449739999999999E-2</c:v>
                </c:pt>
                <c:pt idx="184">
                  <c:v>0.1286485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E-5744-B04B-790E7A209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223407"/>
        <c:axId val="732225087"/>
      </c:scatterChart>
      <c:valAx>
        <c:axId val="73222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25087"/>
        <c:crosses val="autoZero"/>
        <c:crossBetween val="midCat"/>
      </c:valAx>
      <c:valAx>
        <c:axId val="732225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2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DQB105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'DQB105'!$A$3:$A$210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xVal>
          <c:yVal>
            <c:numRef>
              <c:f>'DQB105'!$K$3:$K$210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0.21361169999999999</c:v>
                </c:pt>
                <c:pt idx="10">
                  <c:v>0.18530650000000001</c:v>
                </c:pt>
                <c:pt idx="11">
                  <c:v>0.187138</c:v>
                </c:pt>
                <c:pt idx="12">
                  <c:v>5.9343510000000002E-2</c:v>
                </c:pt>
                <c:pt idx="13">
                  <c:v>5.6355530000000001E-2</c:v>
                </c:pt>
                <c:pt idx="14">
                  <c:v>2.7643089999999999E-2</c:v>
                </c:pt>
                <c:pt idx="15">
                  <c:v>2.5948619999999999E-2</c:v>
                </c:pt>
                <c:pt idx="16">
                  <c:v>4.1239400000000002E-2</c:v>
                </c:pt>
                <c:pt idx="17">
                  <c:v>5.7111469999999998E-2</c:v>
                </c:pt>
                <c:pt idx="18">
                  <c:v>8.1521449999999995E-2</c:v>
                </c:pt>
                <c:pt idx="19">
                  <c:v>0.1001875</c:v>
                </c:pt>
                <c:pt idx="20">
                  <c:v>0.10480979999999999</c:v>
                </c:pt>
                <c:pt idx="21">
                  <c:v>0.11539530000000001</c:v>
                </c:pt>
                <c:pt idx="22">
                  <c:v>7.7080270000000006E-2</c:v>
                </c:pt>
                <c:pt idx="23">
                  <c:v>6.6616030000000007E-2</c:v>
                </c:pt>
                <c:pt idx="24">
                  <c:v>8.2687819999999995E-2</c:v>
                </c:pt>
                <c:pt idx="25">
                  <c:v>3.524596E-2</c:v>
                </c:pt>
                <c:pt idx="26">
                  <c:v>3.6290599999999999E-2</c:v>
                </c:pt>
                <c:pt idx="27">
                  <c:v>2.9585589999999998E-2</c:v>
                </c:pt>
                <c:pt idx="28">
                  <c:v>3.1131570000000001E-2</c:v>
                </c:pt>
                <c:pt idx="29">
                  <c:v>4.0676139999999998E-4</c:v>
                </c:pt>
                <c:pt idx="30">
                  <c:v>2.1552720000000001E-4</c:v>
                </c:pt>
                <c:pt idx="31">
                  <c:v>2.311789E-4</c:v>
                </c:pt>
                <c:pt idx="32" formatCode="0.00E+00">
                  <c:v>6.7441380000000006E-5</c:v>
                </c:pt>
                <c:pt idx="33" formatCode="0.00E+00">
                  <c:v>1.199787E-5</c:v>
                </c:pt>
                <c:pt idx="34" formatCode="0.00E+00">
                  <c:v>3.8344580000000004E-6</c:v>
                </c:pt>
                <c:pt idx="35" formatCode="0.00E+00">
                  <c:v>1.9312639999999999E-6</c:v>
                </c:pt>
                <c:pt idx="36" formatCode="0.00E+00">
                  <c:v>2.6524709999999998E-6</c:v>
                </c:pt>
                <c:pt idx="37" formatCode="0.00E+00">
                  <c:v>3.960562E-6</c:v>
                </c:pt>
                <c:pt idx="38" formatCode="0.00E+00">
                  <c:v>3.6442600000000002E-6</c:v>
                </c:pt>
                <c:pt idx="39" formatCode="0.00E+00">
                  <c:v>8.6369390000000003E-6</c:v>
                </c:pt>
                <c:pt idx="40" formatCode="0.00E+00">
                  <c:v>1.41081E-5</c:v>
                </c:pt>
                <c:pt idx="41" formatCode="0.00E+00">
                  <c:v>1.9802169999999999E-5</c:v>
                </c:pt>
                <c:pt idx="42" formatCode="0.00E+00">
                  <c:v>3.5641729999999997E-5</c:v>
                </c:pt>
                <c:pt idx="43">
                  <c:v>2.6426269999999999E-4</c:v>
                </c:pt>
                <c:pt idx="44">
                  <c:v>1.185261E-3</c:v>
                </c:pt>
                <c:pt idx="45">
                  <c:v>4.0061439999999997E-3</c:v>
                </c:pt>
                <c:pt idx="46">
                  <c:v>4.5473010000000001E-3</c:v>
                </c:pt>
                <c:pt idx="47">
                  <c:v>7.7927869999999998E-3</c:v>
                </c:pt>
                <c:pt idx="48">
                  <c:v>1.115332E-2</c:v>
                </c:pt>
                <c:pt idx="49">
                  <c:v>1.416387E-2</c:v>
                </c:pt>
                <c:pt idx="50">
                  <c:v>1.901417E-2</c:v>
                </c:pt>
                <c:pt idx="51">
                  <c:v>2.322747E-2</c:v>
                </c:pt>
                <c:pt idx="52">
                  <c:v>3.08423E-2</c:v>
                </c:pt>
                <c:pt idx="53">
                  <c:v>8.8142919999999996E-3</c:v>
                </c:pt>
                <c:pt idx="54">
                  <c:v>1.0621500000000001E-2</c:v>
                </c:pt>
                <c:pt idx="55">
                  <c:v>1.1541640000000001E-2</c:v>
                </c:pt>
                <c:pt idx="56">
                  <c:v>2.242179E-2</c:v>
                </c:pt>
                <c:pt idx="57">
                  <c:v>2.892962E-2</c:v>
                </c:pt>
                <c:pt idx="58">
                  <c:v>3.7114670000000002E-2</c:v>
                </c:pt>
                <c:pt idx="59">
                  <c:v>4.9583210000000003E-2</c:v>
                </c:pt>
                <c:pt idx="60">
                  <c:v>5.953642E-2</c:v>
                </c:pt>
                <c:pt idx="61">
                  <c:v>8.4142599999999998E-2</c:v>
                </c:pt>
                <c:pt idx="62">
                  <c:v>8.5269040000000004E-2</c:v>
                </c:pt>
                <c:pt idx="63">
                  <c:v>9.8726369999999994E-2</c:v>
                </c:pt>
                <c:pt idx="64">
                  <c:v>0.1036464</c:v>
                </c:pt>
                <c:pt idx="65">
                  <c:v>0.1134551</c:v>
                </c:pt>
                <c:pt idx="66">
                  <c:v>9.8170590000000002E-2</c:v>
                </c:pt>
                <c:pt idx="67">
                  <c:v>0.1591698</c:v>
                </c:pt>
                <c:pt idx="68">
                  <c:v>0.16830120000000001</c:v>
                </c:pt>
                <c:pt idx="69">
                  <c:v>0.19593189999999999</c:v>
                </c:pt>
                <c:pt idx="70">
                  <c:v>0.1981233</c:v>
                </c:pt>
                <c:pt idx="71">
                  <c:v>0.20133570000000001</c:v>
                </c:pt>
                <c:pt idx="72">
                  <c:v>0.2060978</c:v>
                </c:pt>
                <c:pt idx="73">
                  <c:v>0.22359010000000001</c:v>
                </c:pt>
                <c:pt idx="74">
                  <c:v>0.30704559999999997</c:v>
                </c:pt>
                <c:pt idx="75">
                  <c:v>0.1527384</c:v>
                </c:pt>
                <c:pt idx="76">
                  <c:v>7.2777359999999999E-2</c:v>
                </c:pt>
                <c:pt idx="77">
                  <c:v>4.5066759999999997E-2</c:v>
                </c:pt>
                <c:pt idx="78">
                  <c:v>0.10663739999999999</c:v>
                </c:pt>
                <c:pt idx="79">
                  <c:v>9.0735289999999996E-2</c:v>
                </c:pt>
                <c:pt idx="80">
                  <c:v>7.4981859999999997E-2</c:v>
                </c:pt>
                <c:pt idx="81">
                  <c:v>7.1954630000000006E-2</c:v>
                </c:pt>
                <c:pt idx="82">
                  <c:v>3.0988189999999999E-2</c:v>
                </c:pt>
                <c:pt idx="83">
                  <c:v>2.307124E-2</c:v>
                </c:pt>
                <c:pt idx="84">
                  <c:v>1.3477329999999999E-2</c:v>
                </c:pt>
                <c:pt idx="85">
                  <c:v>9.5959059999999995E-3</c:v>
                </c:pt>
                <c:pt idx="86">
                  <c:v>5.927028E-3</c:v>
                </c:pt>
                <c:pt idx="87">
                  <c:v>4.0807439999999999E-3</c:v>
                </c:pt>
                <c:pt idx="88">
                  <c:v>3.3234269999999999E-3</c:v>
                </c:pt>
                <c:pt idx="89">
                  <c:v>2.0965929999999999E-3</c:v>
                </c:pt>
                <c:pt idx="90">
                  <c:v>9.926430999999999E-4</c:v>
                </c:pt>
                <c:pt idx="91">
                  <c:v>1.4069340000000001E-3</c:v>
                </c:pt>
                <c:pt idx="92">
                  <c:v>1.9452600000000001E-3</c:v>
                </c:pt>
                <c:pt idx="93">
                  <c:v>3.1101229999999998E-3</c:v>
                </c:pt>
                <c:pt idx="94">
                  <c:v>1.326892E-2</c:v>
                </c:pt>
                <c:pt idx="95">
                  <c:v>2.4646600000000001E-2</c:v>
                </c:pt>
                <c:pt idx="96">
                  <c:v>3.6789339999999997E-2</c:v>
                </c:pt>
                <c:pt idx="97">
                  <c:v>4.9204110000000002E-2</c:v>
                </c:pt>
                <c:pt idx="98">
                  <c:v>6.219968E-2</c:v>
                </c:pt>
                <c:pt idx="99">
                  <c:v>7.5783139999999999E-2</c:v>
                </c:pt>
                <c:pt idx="100">
                  <c:v>9.1219720000000004E-2</c:v>
                </c:pt>
                <c:pt idx="101">
                  <c:v>0.1128373</c:v>
                </c:pt>
                <c:pt idx="102">
                  <c:v>2.2301069999999999E-2</c:v>
                </c:pt>
                <c:pt idx="103">
                  <c:v>4.2852189999999998E-2</c:v>
                </c:pt>
                <c:pt idx="104">
                  <c:v>6.2099000000000001E-2</c:v>
                </c:pt>
                <c:pt idx="105">
                  <c:v>6.129573E-2</c:v>
                </c:pt>
                <c:pt idx="106">
                  <c:v>6.0744119999999999E-2</c:v>
                </c:pt>
                <c:pt idx="107">
                  <c:v>5.1001409999999997E-2</c:v>
                </c:pt>
                <c:pt idx="108">
                  <c:v>5.036707E-2</c:v>
                </c:pt>
                <c:pt idx="109">
                  <c:v>2.6714129999999999E-2</c:v>
                </c:pt>
                <c:pt idx="110">
                  <c:v>2.5292619999999998E-2</c:v>
                </c:pt>
                <c:pt idx="111">
                  <c:v>1.6941919999999999E-2</c:v>
                </c:pt>
                <c:pt idx="112">
                  <c:v>4.2154049999999998E-2</c:v>
                </c:pt>
                <c:pt idx="113">
                  <c:v>4.6845659999999997E-2</c:v>
                </c:pt>
                <c:pt idx="114">
                  <c:v>5.7302550000000001E-2</c:v>
                </c:pt>
                <c:pt idx="115">
                  <c:v>5.2431569999999997E-2</c:v>
                </c:pt>
                <c:pt idx="116">
                  <c:v>4.8312800000000003E-2</c:v>
                </c:pt>
                <c:pt idx="117">
                  <c:v>4.4632890000000001E-2</c:v>
                </c:pt>
                <c:pt idx="118">
                  <c:v>4.608773E-2</c:v>
                </c:pt>
                <c:pt idx="119">
                  <c:v>1.166379E-2</c:v>
                </c:pt>
                <c:pt idx="120">
                  <c:v>7.3674700000000001E-3</c:v>
                </c:pt>
                <c:pt idx="121">
                  <c:v>2.305961E-3</c:v>
                </c:pt>
                <c:pt idx="122">
                  <c:v>3.6763779999999998E-4</c:v>
                </c:pt>
                <c:pt idx="123">
                  <c:v>2.1227689999999999E-4</c:v>
                </c:pt>
                <c:pt idx="124">
                  <c:v>1.989975E-4</c:v>
                </c:pt>
                <c:pt idx="125" formatCode="0.00E+00">
                  <c:v>2.861093E-5</c:v>
                </c:pt>
                <c:pt idx="126" formatCode="0.00E+00">
                  <c:v>3.0375170000000001E-5</c:v>
                </c:pt>
                <c:pt idx="127" formatCode="0.00E+00">
                  <c:v>3.2320500000000003E-5</c:v>
                </c:pt>
                <c:pt idx="128" formatCode="0.00E+00">
                  <c:v>6.9896100000000003E-5</c:v>
                </c:pt>
                <c:pt idx="129">
                  <c:v>7.2009500000000002E-4</c:v>
                </c:pt>
                <c:pt idx="130">
                  <c:v>1.905551E-4</c:v>
                </c:pt>
                <c:pt idx="131">
                  <c:v>3.887672E-4</c:v>
                </c:pt>
                <c:pt idx="132">
                  <c:v>4.4353149999999996E-3</c:v>
                </c:pt>
                <c:pt idx="133">
                  <c:v>4.7823559999999998E-3</c:v>
                </c:pt>
                <c:pt idx="134">
                  <c:v>7.4935569999999996E-3</c:v>
                </c:pt>
                <c:pt idx="135">
                  <c:v>4.9093459999999998E-2</c:v>
                </c:pt>
                <c:pt idx="136">
                  <c:v>5.1233630000000002E-2</c:v>
                </c:pt>
                <c:pt idx="137">
                  <c:v>5.6517070000000003E-2</c:v>
                </c:pt>
                <c:pt idx="138">
                  <c:v>5.4317150000000002E-2</c:v>
                </c:pt>
                <c:pt idx="139">
                  <c:v>7.8042810000000004E-2</c:v>
                </c:pt>
                <c:pt idx="140">
                  <c:v>2.446767E-2</c:v>
                </c:pt>
                <c:pt idx="141">
                  <c:v>6.8972349999999998E-3</c:v>
                </c:pt>
                <c:pt idx="142">
                  <c:v>5.9595220000000001E-3</c:v>
                </c:pt>
                <c:pt idx="143">
                  <c:v>5.2656070000000003E-3</c:v>
                </c:pt>
                <c:pt idx="144">
                  <c:v>4.9317520000000002E-3</c:v>
                </c:pt>
                <c:pt idx="145">
                  <c:v>4.5212819999999997E-3</c:v>
                </c:pt>
                <c:pt idx="146">
                  <c:v>4.0886270000000001E-3</c:v>
                </c:pt>
                <c:pt idx="147">
                  <c:v>4.2278990000000002E-3</c:v>
                </c:pt>
                <c:pt idx="148">
                  <c:v>4.2373899999999997E-3</c:v>
                </c:pt>
                <c:pt idx="149">
                  <c:v>4.2310020000000002E-3</c:v>
                </c:pt>
                <c:pt idx="150">
                  <c:v>5.1893929999999996E-3</c:v>
                </c:pt>
                <c:pt idx="151">
                  <c:v>4.0800700000000002E-2</c:v>
                </c:pt>
                <c:pt idx="152">
                  <c:v>9.6197610000000003E-2</c:v>
                </c:pt>
                <c:pt idx="153">
                  <c:v>0.134855</c:v>
                </c:pt>
                <c:pt idx="154">
                  <c:v>0.13061780000000001</c:v>
                </c:pt>
                <c:pt idx="155">
                  <c:v>0.1319642</c:v>
                </c:pt>
                <c:pt idx="156">
                  <c:v>0.12285550000000001</c:v>
                </c:pt>
                <c:pt idx="157">
                  <c:v>0.11960460000000001</c:v>
                </c:pt>
                <c:pt idx="158">
                  <c:v>0.31717659999999998</c:v>
                </c:pt>
                <c:pt idx="159">
                  <c:v>0.31795849999999998</c:v>
                </c:pt>
                <c:pt idx="160">
                  <c:v>0.37541859999999999</c:v>
                </c:pt>
                <c:pt idx="161">
                  <c:v>0.4886105</c:v>
                </c:pt>
                <c:pt idx="162">
                  <c:v>0.47620770000000001</c:v>
                </c:pt>
                <c:pt idx="163">
                  <c:v>0.46412520000000002</c:v>
                </c:pt>
                <c:pt idx="164">
                  <c:v>0.45419989999999999</c:v>
                </c:pt>
                <c:pt idx="165">
                  <c:v>0.27617989999999998</c:v>
                </c:pt>
                <c:pt idx="166">
                  <c:v>0.20300109999999999</c:v>
                </c:pt>
                <c:pt idx="167">
                  <c:v>8.9071549999999999E-2</c:v>
                </c:pt>
                <c:pt idx="168">
                  <c:v>5.9469790000000002E-2</c:v>
                </c:pt>
                <c:pt idx="169">
                  <c:v>5.349694E-2</c:v>
                </c:pt>
                <c:pt idx="170">
                  <c:v>4.824705E-2</c:v>
                </c:pt>
                <c:pt idx="171">
                  <c:v>4.38594E-2</c:v>
                </c:pt>
                <c:pt idx="172">
                  <c:v>3.6592670000000001E-2</c:v>
                </c:pt>
                <c:pt idx="173">
                  <c:v>3.3082160000000001E-3</c:v>
                </c:pt>
                <c:pt idx="174">
                  <c:v>1.07471E-3</c:v>
                </c:pt>
                <c:pt idx="175">
                  <c:v>7.6095950000000002E-4</c:v>
                </c:pt>
                <c:pt idx="176">
                  <c:v>4.537953E-4</c:v>
                </c:pt>
                <c:pt idx="177">
                  <c:v>1.67997E-4</c:v>
                </c:pt>
                <c:pt idx="178">
                  <c:v>3.0676180000000001E-4</c:v>
                </c:pt>
                <c:pt idx="179" formatCode="0.00E+00">
                  <c:v>6.8885830000000006E-5</c:v>
                </c:pt>
                <c:pt idx="180" formatCode="0.00E+00">
                  <c:v>7.6241010000000005E-5</c:v>
                </c:pt>
                <c:pt idx="181" formatCode="0.00E+00">
                  <c:v>7.2752630000000001E-5</c:v>
                </c:pt>
                <c:pt idx="182" formatCode="0.00E+00">
                  <c:v>7.2795460000000002E-5</c:v>
                </c:pt>
                <c:pt idx="183">
                  <c:v>2.221154E-4</c:v>
                </c:pt>
                <c:pt idx="184">
                  <c:v>5.6407069999999998E-4</c:v>
                </c:pt>
                <c:pt idx="185">
                  <c:v>5.0902279999999998E-4</c:v>
                </c:pt>
                <c:pt idx="186">
                  <c:v>1.3643920000000001E-3</c:v>
                </c:pt>
                <c:pt idx="187">
                  <c:v>2.432633E-3</c:v>
                </c:pt>
                <c:pt idx="188">
                  <c:v>2.38974E-3</c:v>
                </c:pt>
                <c:pt idx="189">
                  <c:v>6.3863100000000001E-3</c:v>
                </c:pt>
                <c:pt idx="190">
                  <c:v>8.0063100000000009E-3</c:v>
                </c:pt>
                <c:pt idx="191">
                  <c:v>1.411974E-2</c:v>
                </c:pt>
                <c:pt idx="192">
                  <c:v>1.136798E-2</c:v>
                </c:pt>
                <c:pt idx="193">
                  <c:v>8.7353569999999992E-3</c:v>
                </c:pt>
                <c:pt idx="194">
                  <c:v>8.129865E-3</c:v>
                </c:pt>
                <c:pt idx="195">
                  <c:v>1.7588039999999999E-2</c:v>
                </c:pt>
                <c:pt idx="196">
                  <c:v>3.0292340000000001E-2</c:v>
                </c:pt>
                <c:pt idx="197">
                  <c:v>2.2499160000000001E-2</c:v>
                </c:pt>
                <c:pt idx="198">
                  <c:v>2.220053E-2</c:v>
                </c:pt>
                <c:pt idx="199">
                  <c:v>2.2439460000000001E-2</c:v>
                </c:pt>
                <c:pt idx="200">
                  <c:v>2.4992879999999999E-2</c:v>
                </c:pt>
                <c:pt idx="201">
                  <c:v>1.141649E-2</c:v>
                </c:pt>
                <c:pt idx="202">
                  <c:v>1.023321E-2</c:v>
                </c:pt>
                <c:pt idx="203">
                  <c:v>0.1052294</c:v>
                </c:pt>
                <c:pt idx="204">
                  <c:v>7.2719409999999998E-2</c:v>
                </c:pt>
                <c:pt idx="205">
                  <c:v>4.5030790000000001E-3</c:v>
                </c:pt>
                <c:pt idx="206">
                  <c:v>3.6988429999999998E-3</c:v>
                </c:pt>
                <c:pt idx="207">
                  <c:v>3.2997410000000001E-3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D-7E41-A758-340A94BA3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82991"/>
        <c:axId val="723170303"/>
      </c:scatterChart>
      <c:valAx>
        <c:axId val="70698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70303"/>
        <c:crosses val="autoZero"/>
        <c:crossBetween val="midCat"/>
      </c:valAx>
      <c:valAx>
        <c:axId val="7231703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8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DQB102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'DQB102'!$A$3:$A$211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'DQB102'!$K$3:$K$211</c:f>
              <c:numCache>
                <c:formatCode>General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0.55636750000000001</c:v>
                </c:pt>
                <c:pt idx="10">
                  <c:v>0.4548642</c:v>
                </c:pt>
                <c:pt idx="11">
                  <c:v>0.43033850000000001</c:v>
                </c:pt>
                <c:pt idx="12">
                  <c:v>0.42633710000000002</c:v>
                </c:pt>
                <c:pt idx="13">
                  <c:v>0.42463529999999999</c:v>
                </c:pt>
                <c:pt idx="14">
                  <c:v>0.3923915</c:v>
                </c:pt>
                <c:pt idx="15">
                  <c:v>0.39384360000000002</c:v>
                </c:pt>
                <c:pt idx="16">
                  <c:v>0.43753419999999998</c:v>
                </c:pt>
                <c:pt idx="17">
                  <c:v>0.45495350000000001</c:v>
                </c:pt>
                <c:pt idx="18">
                  <c:v>0.40621239999999997</c:v>
                </c:pt>
                <c:pt idx="19">
                  <c:v>0.4136898</c:v>
                </c:pt>
                <c:pt idx="20">
                  <c:v>0.4639104</c:v>
                </c:pt>
                <c:pt idx="21">
                  <c:v>9.3344319999999995E-2</c:v>
                </c:pt>
                <c:pt idx="22">
                  <c:v>8.7013980000000005E-2</c:v>
                </c:pt>
                <c:pt idx="23">
                  <c:v>4.0453690000000003E-4</c:v>
                </c:pt>
                <c:pt idx="24">
                  <c:v>1.9482669999999999E-4</c:v>
                </c:pt>
                <c:pt idx="25">
                  <c:v>1.793129E-4</c:v>
                </c:pt>
                <c:pt idx="26">
                  <c:v>1.7160379999999999E-4</c:v>
                </c:pt>
                <c:pt idx="27">
                  <c:v>1.7219340000000001E-4</c:v>
                </c:pt>
                <c:pt idx="28" formatCode="0.00E+00">
                  <c:v>4.796124E-5</c:v>
                </c:pt>
                <c:pt idx="29" formatCode="0.00E+00">
                  <c:v>1.476466E-5</c:v>
                </c:pt>
                <c:pt idx="30" formatCode="0.00E+00">
                  <c:v>5.3192370000000002E-6</c:v>
                </c:pt>
                <c:pt idx="31" formatCode="0.00E+00">
                  <c:v>6.9930639999999999E-6</c:v>
                </c:pt>
                <c:pt idx="32" formatCode="0.00E+00">
                  <c:v>7.4662739999999997E-6</c:v>
                </c:pt>
                <c:pt idx="33" formatCode="0.00E+00">
                  <c:v>8.5447589999999994E-6</c:v>
                </c:pt>
                <c:pt idx="34">
                  <c:v>2.2793800000000001E-4</c:v>
                </c:pt>
                <c:pt idx="35">
                  <c:v>5.7976199999999999E-3</c:v>
                </c:pt>
                <c:pt idx="36">
                  <c:v>1.8951340000000001E-2</c:v>
                </c:pt>
                <c:pt idx="37">
                  <c:v>2.0558079999999999E-2</c:v>
                </c:pt>
                <c:pt idx="38">
                  <c:v>2.4604520000000001E-2</c:v>
                </c:pt>
                <c:pt idx="39">
                  <c:v>2.8635649999999999E-2</c:v>
                </c:pt>
                <c:pt idx="40">
                  <c:v>8.9973849999999994E-2</c:v>
                </c:pt>
                <c:pt idx="41">
                  <c:v>0.14599100000000001</c:v>
                </c:pt>
                <c:pt idx="42">
                  <c:v>0.14654059999999999</c:v>
                </c:pt>
                <c:pt idx="43">
                  <c:v>0.16668530000000001</c:v>
                </c:pt>
                <c:pt idx="44">
                  <c:v>0.1278726</c:v>
                </c:pt>
                <c:pt idx="45">
                  <c:v>0.13331809999999999</c:v>
                </c:pt>
                <c:pt idx="46">
                  <c:v>0.13788890000000001</c:v>
                </c:pt>
                <c:pt idx="47">
                  <c:v>0.15598600000000001</c:v>
                </c:pt>
                <c:pt idx="48">
                  <c:v>0.15537000000000001</c:v>
                </c:pt>
                <c:pt idx="49">
                  <c:v>0.13706860000000001</c:v>
                </c:pt>
                <c:pt idx="50">
                  <c:v>0.13940469999999999</c:v>
                </c:pt>
                <c:pt idx="51">
                  <c:v>0.13591600000000001</c:v>
                </c:pt>
                <c:pt idx="52">
                  <c:v>0.13692299999999999</c:v>
                </c:pt>
                <c:pt idx="53">
                  <c:v>5.742742E-2</c:v>
                </c:pt>
                <c:pt idx="54">
                  <c:v>7.7334299999999995E-2</c:v>
                </c:pt>
                <c:pt idx="55">
                  <c:v>8.1304100000000004E-2</c:v>
                </c:pt>
                <c:pt idx="56">
                  <c:v>7.7463169999999998E-2</c:v>
                </c:pt>
                <c:pt idx="57">
                  <c:v>5.9628420000000001E-2</c:v>
                </c:pt>
                <c:pt idx="58">
                  <c:v>7.0997459999999998E-2</c:v>
                </c:pt>
                <c:pt idx="59">
                  <c:v>6.7741889999999999E-2</c:v>
                </c:pt>
                <c:pt idx="60">
                  <c:v>8.9521649999999994E-2</c:v>
                </c:pt>
                <c:pt idx="61">
                  <c:v>9.8329940000000005E-2</c:v>
                </c:pt>
                <c:pt idx="62">
                  <c:v>9.4968510000000006E-2</c:v>
                </c:pt>
                <c:pt idx="63">
                  <c:v>9.8987019999999995E-2</c:v>
                </c:pt>
                <c:pt idx="64">
                  <c:v>0.1018698</c:v>
                </c:pt>
                <c:pt idx="65">
                  <c:v>0.10202369999999999</c:v>
                </c:pt>
                <c:pt idx="66">
                  <c:v>5.8384320000000003E-2</c:v>
                </c:pt>
                <c:pt idx="67">
                  <c:v>6.2792260000000003E-2</c:v>
                </c:pt>
                <c:pt idx="68">
                  <c:v>6.5034309999999998E-2</c:v>
                </c:pt>
                <c:pt idx="69">
                  <c:v>7.8188049999999995E-2</c:v>
                </c:pt>
                <c:pt idx="70">
                  <c:v>8.9996510000000002E-2</c:v>
                </c:pt>
                <c:pt idx="71">
                  <c:v>0.1338261</c:v>
                </c:pt>
                <c:pt idx="72">
                  <c:v>0.13891400000000001</c:v>
                </c:pt>
                <c:pt idx="73">
                  <c:v>0.16292219999999999</c:v>
                </c:pt>
                <c:pt idx="74">
                  <c:v>0.2307032</c:v>
                </c:pt>
                <c:pt idx="75">
                  <c:v>0.14672579999999999</c:v>
                </c:pt>
                <c:pt idx="76">
                  <c:v>0.14189959999999999</c:v>
                </c:pt>
                <c:pt idx="77">
                  <c:v>3.1369349999999997E-2</c:v>
                </c:pt>
                <c:pt idx="78">
                  <c:v>3.7054320000000002E-2</c:v>
                </c:pt>
                <c:pt idx="79">
                  <c:v>6.1366120000000003E-2</c:v>
                </c:pt>
                <c:pt idx="80">
                  <c:v>8.3454360000000005E-2</c:v>
                </c:pt>
                <c:pt idx="81">
                  <c:v>3.1848979999999999E-2</c:v>
                </c:pt>
                <c:pt idx="82">
                  <c:v>2.2839689999999999E-2</c:v>
                </c:pt>
                <c:pt idx="83">
                  <c:v>1.794815E-2</c:v>
                </c:pt>
                <c:pt idx="84">
                  <c:v>1.265412E-3</c:v>
                </c:pt>
                <c:pt idx="85">
                  <c:v>1.073828E-3</c:v>
                </c:pt>
                <c:pt idx="86">
                  <c:v>1.289356E-3</c:v>
                </c:pt>
                <c:pt idx="87">
                  <c:v>2.6008050000000001E-2</c:v>
                </c:pt>
                <c:pt idx="88">
                  <c:v>1.851206E-2</c:v>
                </c:pt>
                <c:pt idx="89">
                  <c:v>1.206611E-2</c:v>
                </c:pt>
                <c:pt idx="90">
                  <c:v>6.1130769999999997E-3</c:v>
                </c:pt>
                <c:pt idx="91">
                  <c:v>8.6687840000000006E-3</c:v>
                </c:pt>
                <c:pt idx="92">
                  <c:v>1.767316E-2</c:v>
                </c:pt>
                <c:pt idx="93">
                  <c:v>2.7161689999999999E-2</c:v>
                </c:pt>
                <c:pt idx="94">
                  <c:v>3.9808040000000003E-2</c:v>
                </c:pt>
                <c:pt idx="95">
                  <c:v>5.2824780000000002E-2</c:v>
                </c:pt>
                <c:pt idx="96">
                  <c:v>6.5243990000000002E-2</c:v>
                </c:pt>
                <c:pt idx="97">
                  <c:v>7.7724630000000003E-2</c:v>
                </c:pt>
                <c:pt idx="98">
                  <c:v>9.0807959999999993E-2</c:v>
                </c:pt>
                <c:pt idx="99">
                  <c:v>0.1065594</c:v>
                </c:pt>
                <c:pt idx="100">
                  <c:v>0.12479949999999999</c:v>
                </c:pt>
                <c:pt idx="101">
                  <c:v>6.5674289999999996E-2</c:v>
                </c:pt>
                <c:pt idx="102">
                  <c:v>1.5553829999999999E-2</c:v>
                </c:pt>
                <c:pt idx="103">
                  <c:v>1.308546E-2</c:v>
                </c:pt>
                <c:pt idx="104">
                  <c:v>4.7571679999999998E-2</c:v>
                </c:pt>
                <c:pt idx="105">
                  <c:v>4.566129E-2</c:v>
                </c:pt>
                <c:pt idx="106">
                  <c:v>4.009451E-2</c:v>
                </c:pt>
                <c:pt idx="107">
                  <c:v>2.2233280000000001E-2</c:v>
                </c:pt>
                <c:pt idx="108">
                  <c:v>1.201433E-2</c:v>
                </c:pt>
                <c:pt idx="109">
                  <c:v>5.1445789999999998E-3</c:v>
                </c:pt>
                <c:pt idx="110">
                  <c:v>4.7229180000000004E-3</c:v>
                </c:pt>
                <c:pt idx="111">
                  <c:v>2.6112290000000001E-3</c:v>
                </c:pt>
                <c:pt idx="112">
                  <c:v>6.6037580000000004E-3</c:v>
                </c:pt>
                <c:pt idx="113">
                  <c:v>6.7986449999999999E-3</c:v>
                </c:pt>
                <c:pt idx="114">
                  <c:v>8.9566820000000005E-3</c:v>
                </c:pt>
                <c:pt idx="115">
                  <c:v>9.8801819999999995E-3</c:v>
                </c:pt>
                <c:pt idx="116">
                  <c:v>1.039591E-2</c:v>
                </c:pt>
                <c:pt idx="117">
                  <c:v>1.1207699999999999E-2</c:v>
                </c:pt>
                <c:pt idx="118">
                  <c:v>2.3597630000000001E-2</c:v>
                </c:pt>
                <c:pt idx="119">
                  <c:v>4.0817850000000001E-3</c:v>
                </c:pt>
                <c:pt idx="120">
                  <c:v>3.598693E-3</c:v>
                </c:pt>
                <c:pt idx="121">
                  <c:v>3.0369000000000001E-4</c:v>
                </c:pt>
                <c:pt idx="122" formatCode="0.00E+00">
                  <c:v>9.7959299999999996E-5</c:v>
                </c:pt>
                <c:pt idx="123" formatCode="0.00E+00">
                  <c:v>1.6932220000000002E-5</c:v>
                </c:pt>
                <c:pt idx="124" formatCode="0.00E+00">
                  <c:v>1.3410900000000001E-5</c:v>
                </c:pt>
                <c:pt idx="125" formatCode="0.00E+00">
                  <c:v>1.766034E-6</c:v>
                </c:pt>
                <c:pt idx="126" formatCode="0.00E+00">
                  <c:v>1.568666E-6</c:v>
                </c:pt>
                <c:pt idx="127" formatCode="0.00E+00">
                  <c:v>1.3386129999999999E-6</c:v>
                </c:pt>
                <c:pt idx="128" formatCode="0.00E+00">
                  <c:v>1.1666739999999999E-6</c:v>
                </c:pt>
                <c:pt idx="129" formatCode="0.00E+00">
                  <c:v>4.8969529999999996E-6</c:v>
                </c:pt>
                <c:pt idx="130" formatCode="0.00E+00">
                  <c:v>7.9616619999999999E-7</c:v>
                </c:pt>
                <c:pt idx="131" formatCode="0.00E+00">
                  <c:v>3.2206210000000001E-6</c:v>
                </c:pt>
                <c:pt idx="132" formatCode="0.00E+00">
                  <c:v>1.319854E-5</c:v>
                </c:pt>
                <c:pt idx="133" formatCode="0.00E+00">
                  <c:v>1.6919660000000001E-5</c:v>
                </c:pt>
                <c:pt idx="134" formatCode="0.00E+00">
                  <c:v>2.0259749999999999E-5</c:v>
                </c:pt>
                <c:pt idx="135" formatCode="0.00E+00">
                  <c:v>2.001116E-5</c:v>
                </c:pt>
                <c:pt idx="136" formatCode="0.00E+00">
                  <c:v>2.6436220000000001E-5</c:v>
                </c:pt>
                <c:pt idx="137" formatCode="0.00E+00">
                  <c:v>3.4344909999999998E-5</c:v>
                </c:pt>
                <c:pt idx="138" formatCode="0.00E+00">
                  <c:v>4.1638060000000001E-5</c:v>
                </c:pt>
                <c:pt idx="139">
                  <c:v>1.3641479999999999E-4</c:v>
                </c:pt>
                <c:pt idx="140" formatCode="0.00E+00">
                  <c:v>6.5643910000000004E-5</c:v>
                </c:pt>
                <c:pt idx="141" formatCode="0.00E+00">
                  <c:v>3.715365E-5</c:v>
                </c:pt>
                <c:pt idx="142">
                  <c:v>3.6790370000000001E-4</c:v>
                </c:pt>
                <c:pt idx="143">
                  <c:v>9.3563459999999995E-4</c:v>
                </c:pt>
                <c:pt idx="144">
                  <c:v>2.551715E-3</c:v>
                </c:pt>
                <c:pt idx="145">
                  <c:v>2.2788930000000002E-3</c:v>
                </c:pt>
                <c:pt idx="146">
                  <c:v>2.2208789999999998E-3</c:v>
                </c:pt>
                <c:pt idx="147">
                  <c:v>2.1580050000000002E-3</c:v>
                </c:pt>
                <c:pt idx="148">
                  <c:v>1.8622179999999999E-3</c:v>
                </c:pt>
                <c:pt idx="149">
                  <c:v>1.82675E-3</c:v>
                </c:pt>
                <c:pt idx="150">
                  <c:v>2.1172500000000002E-3</c:v>
                </c:pt>
                <c:pt idx="151">
                  <c:v>1.3536680000000001E-2</c:v>
                </c:pt>
                <c:pt idx="152">
                  <c:v>2.131657E-2</c:v>
                </c:pt>
                <c:pt idx="153">
                  <c:v>5.4507989999999999E-2</c:v>
                </c:pt>
                <c:pt idx="154">
                  <c:v>3.9650600000000001E-2</c:v>
                </c:pt>
                <c:pt idx="155">
                  <c:v>2.6812969999999998E-2</c:v>
                </c:pt>
                <c:pt idx="156">
                  <c:v>1.389658E-2</c:v>
                </c:pt>
                <c:pt idx="157">
                  <c:v>1.227408E-2</c:v>
                </c:pt>
                <c:pt idx="158">
                  <c:v>1.403659E-2</c:v>
                </c:pt>
                <c:pt idx="159">
                  <c:v>9.8994100000000008E-3</c:v>
                </c:pt>
                <c:pt idx="160">
                  <c:v>9.4853590000000005E-3</c:v>
                </c:pt>
                <c:pt idx="161">
                  <c:v>3.4285540000000003E-2</c:v>
                </c:pt>
                <c:pt idx="162">
                  <c:v>3.4397999999999998E-2</c:v>
                </c:pt>
                <c:pt idx="163">
                  <c:v>5.3491190000000001E-2</c:v>
                </c:pt>
                <c:pt idx="164">
                  <c:v>0.1141345</c:v>
                </c:pt>
                <c:pt idx="165">
                  <c:v>6.5493910000000002E-2</c:v>
                </c:pt>
                <c:pt idx="166">
                  <c:v>4.6566660000000003E-2</c:v>
                </c:pt>
                <c:pt idx="167">
                  <c:v>2.8608459999999999E-2</c:v>
                </c:pt>
                <c:pt idx="168">
                  <c:v>1.233535E-2</c:v>
                </c:pt>
                <c:pt idx="169">
                  <c:v>8.1833319999999998E-3</c:v>
                </c:pt>
                <c:pt idx="170">
                  <c:v>2.0619119999999999E-3</c:v>
                </c:pt>
                <c:pt idx="171" formatCode="0.00E+00">
                  <c:v>6.4481920000000005E-5</c:v>
                </c:pt>
                <c:pt idx="172" formatCode="0.00E+00">
                  <c:v>3.3164160000000001E-5</c:v>
                </c:pt>
                <c:pt idx="173" formatCode="0.00E+00">
                  <c:v>1.58242E-5</c:v>
                </c:pt>
                <c:pt idx="174" formatCode="0.00E+00">
                  <c:v>9.4111659999999995E-7</c:v>
                </c:pt>
                <c:pt idx="175" formatCode="0.00E+00">
                  <c:v>4.0069960000000001E-7</c:v>
                </c:pt>
                <c:pt idx="176" formatCode="0.00E+00">
                  <c:v>1.986486E-7</c:v>
                </c:pt>
                <c:pt idx="177" formatCode="0.00E+00">
                  <c:v>2.672482E-7</c:v>
                </c:pt>
                <c:pt idx="178" formatCode="0.00E+00">
                  <c:v>7.0067580000000001E-7</c:v>
                </c:pt>
                <c:pt idx="179" formatCode="0.00E+00">
                  <c:v>3.976576E-7</c:v>
                </c:pt>
                <c:pt idx="180" formatCode="0.00E+00">
                  <c:v>4.4865300000000001E-7</c:v>
                </c:pt>
                <c:pt idx="181" formatCode="0.00E+00">
                  <c:v>8.6382089999999993E-6</c:v>
                </c:pt>
                <c:pt idx="182" formatCode="0.00E+00">
                  <c:v>1.24841E-5</c:v>
                </c:pt>
                <c:pt idx="183" formatCode="0.00E+00">
                  <c:v>7.3823919999999996E-6</c:v>
                </c:pt>
                <c:pt idx="184">
                  <c:v>4.6289760000000002E-4</c:v>
                </c:pt>
                <c:pt idx="185">
                  <c:v>9.0059980000000003E-4</c:v>
                </c:pt>
                <c:pt idx="186">
                  <c:v>1.4514059999999999E-3</c:v>
                </c:pt>
                <c:pt idx="187">
                  <c:v>4.196455E-3</c:v>
                </c:pt>
                <c:pt idx="188">
                  <c:v>7.5386400000000001E-3</c:v>
                </c:pt>
                <c:pt idx="189">
                  <c:v>8.4601060000000002E-3</c:v>
                </c:pt>
                <c:pt idx="190">
                  <c:v>0.12714529999999999</c:v>
                </c:pt>
                <c:pt idx="191">
                  <c:v>0.1278763</c:v>
                </c:pt>
                <c:pt idx="192">
                  <c:v>0.14892079999999999</c:v>
                </c:pt>
                <c:pt idx="193">
                  <c:v>0.37763269999999999</c:v>
                </c:pt>
                <c:pt idx="194">
                  <c:v>0.36278120000000003</c:v>
                </c:pt>
                <c:pt idx="195">
                  <c:v>0.33620220000000001</c:v>
                </c:pt>
                <c:pt idx="196">
                  <c:v>0.24211869999999999</c:v>
                </c:pt>
                <c:pt idx="197">
                  <c:v>0.20161319999999999</c:v>
                </c:pt>
                <c:pt idx="198">
                  <c:v>0.17706440000000001</c:v>
                </c:pt>
                <c:pt idx="199">
                  <c:v>0.1853784</c:v>
                </c:pt>
                <c:pt idx="200">
                  <c:v>0.2006928</c:v>
                </c:pt>
                <c:pt idx="201">
                  <c:v>0.22305230000000001</c:v>
                </c:pt>
                <c:pt idx="202">
                  <c:v>7.3736200000000002E-2</c:v>
                </c:pt>
                <c:pt idx="203">
                  <c:v>0.1946553</c:v>
                </c:pt>
                <c:pt idx="204">
                  <c:v>0.41051569999999998</c:v>
                </c:pt>
                <c:pt idx="205">
                  <c:v>0.26688020000000001</c:v>
                </c:pt>
                <c:pt idx="206">
                  <c:v>7.9091079999999994E-2</c:v>
                </c:pt>
                <c:pt idx="207">
                  <c:v>2.506222E-2</c:v>
                </c:pt>
                <c:pt idx="208">
                  <c:v>3.261646E-2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0-DC41-AC15-A0CCFA5EE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546975"/>
        <c:axId val="726244095"/>
      </c:scatterChart>
      <c:valAx>
        <c:axId val="72854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44095"/>
        <c:crosses val="autoZero"/>
        <c:crossBetween val="midCat"/>
      </c:valAx>
      <c:valAx>
        <c:axId val="72624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4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DQA101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'DQA101'!$A$3:$A$187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xVal>
          <c:yVal>
            <c:numRef>
              <c:f>'DQA101'!$K$3:$K$187</c:f>
              <c:numCache>
                <c:formatCode>General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3.103003E-2</c:v>
                </c:pt>
                <c:pt idx="10">
                  <c:v>1.1772660000000001E-2</c:v>
                </c:pt>
                <c:pt idx="11">
                  <c:v>8.4395259999999993E-3</c:v>
                </c:pt>
                <c:pt idx="12">
                  <c:v>2.1920199999999998E-3</c:v>
                </c:pt>
                <c:pt idx="13">
                  <c:v>7.7469430000000003E-4</c:v>
                </c:pt>
                <c:pt idx="14">
                  <c:v>7.3348710000000004E-4</c:v>
                </c:pt>
                <c:pt idx="15">
                  <c:v>7.5555360000000005E-4</c:v>
                </c:pt>
                <c:pt idx="16">
                  <c:v>7.8397769999999996E-4</c:v>
                </c:pt>
                <c:pt idx="17">
                  <c:v>4.1042580000000002E-4</c:v>
                </c:pt>
                <c:pt idx="18">
                  <c:v>1.073687E-4</c:v>
                </c:pt>
                <c:pt idx="19" formatCode="0.00E+00">
                  <c:v>9.105924E-5</c:v>
                </c:pt>
                <c:pt idx="20">
                  <c:v>1.4904769999999999E-4</c:v>
                </c:pt>
                <c:pt idx="21">
                  <c:v>1.3962330000000001E-4</c:v>
                </c:pt>
                <c:pt idx="22">
                  <c:v>2.017504E-4</c:v>
                </c:pt>
                <c:pt idx="23">
                  <c:v>1.403498E-3</c:v>
                </c:pt>
                <c:pt idx="24">
                  <c:v>2.5484930000000002E-3</c:v>
                </c:pt>
                <c:pt idx="25">
                  <c:v>3.7932170000000002E-3</c:v>
                </c:pt>
                <c:pt idx="26">
                  <c:v>4.8199109999999996E-3</c:v>
                </c:pt>
                <c:pt idx="27">
                  <c:v>7.8054880000000002E-3</c:v>
                </c:pt>
                <c:pt idx="28">
                  <c:v>6.5518149999999997E-2</c:v>
                </c:pt>
                <c:pt idx="29">
                  <c:v>9.4522460000000003E-2</c:v>
                </c:pt>
                <c:pt idx="30">
                  <c:v>5.477547E-2</c:v>
                </c:pt>
                <c:pt idx="31">
                  <c:v>6.8745700000000007E-2</c:v>
                </c:pt>
                <c:pt idx="32">
                  <c:v>8.9661649999999996E-2</c:v>
                </c:pt>
                <c:pt idx="33">
                  <c:v>0.11111840000000001</c:v>
                </c:pt>
                <c:pt idx="34">
                  <c:v>0.1401298</c:v>
                </c:pt>
                <c:pt idx="35">
                  <c:v>0.1625965</c:v>
                </c:pt>
                <c:pt idx="36">
                  <c:v>0.18283559999999999</c:v>
                </c:pt>
                <c:pt idx="37">
                  <c:v>0.1926098</c:v>
                </c:pt>
                <c:pt idx="38">
                  <c:v>0.22093309999999999</c:v>
                </c:pt>
                <c:pt idx="39">
                  <c:v>3.4996580000000001E-3</c:v>
                </c:pt>
                <c:pt idx="40">
                  <c:v>1.578873E-3</c:v>
                </c:pt>
                <c:pt idx="41">
                  <c:v>1.9820979999999998E-3</c:v>
                </c:pt>
                <c:pt idx="42">
                  <c:v>1.5517389999999999E-3</c:v>
                </c:pt>
                <c:pt idx="43">
                  <c:v>4.4635269999999998E-4</c:v>
                </c:pt>
                <c:pt idx="44">
                  <c:v>4.3827800000000001E-4</c:v>
                </c:pt>
                <c:pt idx="45">
                  <c:v>1.343143E-3</c:v>
                </c:pt>
                <c:pt idx="46">
                  <c:v>1.336229E-3</c:v>
                </c:pt>
                <c:pt idx="47">
                  <c:v>6.0649100000000002E-4</c:v>
                </c:pt>
                <c:pt idx="48">
                  <c:v>4.0127370000000003E-4</c:v>
                </c:pt>
                <c:pt idx="49">
                  <c:v>3.5102009999999999E-4</c:v>
                </c:pt>
                <c:pt idx="50">
                  <c:v>2.7986900000000003E-4</c:v>
                </c:pt>
                <c:pt idx="51">
                  <c:v>6.5984300000000002E-4</c:v>
                </c:pt>
                <c:pt idx="52">
                  <c:v>4.199621E-4</c:v>
                </c:pt>
                <c:pt idx="53">
                  <c:v>4.3381319999999998E-4</c:v>
                </c:pt>
                <c:pt idx="54">
                  <c:v>6.0966700000000004E-4</c:v>
                </c:pt>
                <c:pt idx="55">
                  <c:v>1.0625669999999999E-3</c:v>
                </c:pt>
                <c:pt idx="56">
                  <c:v>8.6879199999999996E-4</c:v>
                </c:pt>
                <c:pt idx="57">
                  <c:v>1.7260720000000001E-4</c:v>
                </c:pt>
                <c:pt idx="58" formatCode="0.00E+00">
                  <c:v>1.2852719999999999E-5</c:v>
                </c:pt>
                <c:pt idx="59" formatCode="0.00E+00">
                  <c:v>2.2899719999999998E-5</c:v>
                </c:pt>
                <c:pt idx="60" formatCode="0.00E+00">
                  <c:v>3.8185770000000001E-5</c:v>
                </c:pt>
                <c:pt idx="61" formatCode="0.00E+00">
                  <c:v>6.9750509999999996E-5</c:v>
                </c:pt>
                <c:pt idx="62">
                  <c:v>4.3572940000000002E-4</c:v>
                </c:pt>
                <c:pt idx="63">
                  <c:v>8.5121679999999996E-4</c:v>
                </c:pt>
                <c:pt idx="64">
                  <c:v>1.640217E-3</c:v>
                </c:pt>
                <c:pt idx="65">
                  <c:v>1.417927E-3</c:v>
                </c:pt>
                <c:pt idx="66">
                  <c:v>1.6724540000000001E-3</c:v>
                </c:pt>
                <c:pt idx="67">
                  <c:v>2.1221870000000002E-3</c:v>
                </c:pt>
                <c:pt idx="68">
                  <c:v>9.1699150000000007E-3</c:v>
                </c:pt>
                <c:pt idx="69">
                  <c:v>1.9613149999999999E-2</c:v>
                </c:pt>
                <c:pt idx="70">
                  <c:v>2.5515429999999999E-2</c:v>
                </c:pt>
                <c:pt idx="71">
                  <c:v>1.5673739999999999E-2</c:v>
                </c:pt>
                <c:pt idx="72">
                  <c:v>1.914824E-2</c:v>
                </c:pt>
                <c:pt idx="73">
                  <c:v>2.2822390000000001E-2</c:v>
                </c:pt>
                <c:pt idx="74">
                  <c:v>2.5422429999999999E-2</c:v>
                </c:pt>
                <c:pt idx="75">
                  <c:v>2.8117119999999999E-2</c:v>
                </c:pt>
                <c:pt idx="76">
                  <c:v>3.4343800000000001E-2</c:v>
                </c:pt>
                <c:pt idx="77">
                  <c:v>3.9256659999999999E-2</c:v>
                </c:pt>
                <c:pt idx="78">
                  <c:v>5.701063E-2</c:v>
                </c:pt>
                <c:pt idx="79">
                  <c:v>6.3628959999999998E-2</c:v>
                </c:pt>
                <c:pt idx="80">
                  <c:v>6.9936360000000003E-2</c:v>
                </c:pt>
                <c:pt idx="81">
                  <c:v>8.3858600000000005E-2</c:v>
                </c:pt>
                <c:pt idx="82">
                  <c:v>0.1020303</c:v>
                </c:pt>
                <c:pt idx="83">
                  <c:v>7.4720850000000005E-2</c:v>
                </c:pt>
                <c:pt idx="84">
                  <c:v>7.0906140000000006E-2</c:v>
                </c:pt>
                <c:pt idx="85">
                  <c:v>7.5951080000000004E-2</c:v>
                </c:pt>
                <c:pt idx="86">
                  <c:v>8.1245410000000004E-2</c:v>
                </c:pt>
                <c:pt idx="87">
                  <c:v>8.6416939999999998E-2</c:v>
                </c:pt>
                <c:pt idx="88">
                  <c:v>4.9172550000000002E-2</c:v>
                </c:pt>
                <c:pt idx="89">
                  <c:v>5.4901129999999999E-2</c:v>
                </c:pt>
                <c:pt idx="90">
                  <c:v>6.2963210000000006E-2</c:v>
                </c:pt>
                <c:pt idx="91">
                  <c:v>6.4534040000000001E-2</c:v>
                </c:pt>
                <c:pt idx="92">
                  <c:v>6.8558540000000001E-2</c:v>
                </c:pt>
                <c:pt idx="93">
                  <c:v>0.1003144</c:v>
                </c:pt>
                <c:pt idx="94">
                  <c:v>0.161972</c:v>
                </c:pt>
                <c:pt idx="95">
                  <c:v>0.20052300000000001</c:v>
                </c:pt>
                <c:pt idx="96">
                  <c:v>0.21276639999999999</c:v>
                </c:pt>
                <c:pt idx="97">
                  <c:v>0.35179739999999998</c:v>
                </c:pt>
                <c:pt idx="98">
                  <c:v>0.38758769999999998</c:v>
                </c:pt>
                <c:pt idx="99">
                  <c:v>0.52175769999999999</c:v>
                </c:pt>
                <c:pt idx="100">
                  <c:v>0.53188389999999997</c:v>
                </c:pt>
                <c:pt idx="101">
                  <c:v>0.53340069999999995</c:v>
                </c:pt>
                <c:pt idx="102">
                  <c:v>0.53808219999999995</c:v>
                </c:pt>
                <c:pt idx="103">
                  <c:v>0.55265059999999999</c:v>
                </c:pt>
                <c:pt idx="104">
                  <c:v>0.58676589999999995</c:v>
                </c:pt>
                <c:pt idx="105">
                  <c:v>0.6180059</c:v>
                </c:pt>
                <c:pt idx="106">
                  <c:v>0.53168110000000002</c:v>
                </c:pt>
                <c:pt idx="107">
                  <c:v>0.53912349999999998</c:v>
                </c:pt>
                <c:pt idx="108">
                  <c:v>0.52702910000000003</c:v>
                </c:pt>
                <c:pt idx="109">
                  <c:v>0.53073060000000005</c:v>
                </c:pt>
                <c:pt idx="110">
                  <c:v>0.66087640000000003</c:v>
                </c:pt>
                <c:pt idx="111">
                  <c:v>0.66245419999999999</c:v>
                </c:pt>
                <c:pt idx="112">
                  <c:v>0.70317949999999996</c:v>
                </c:pt>
                <c:pt idx="113">
                  <c:v>0.71649119999999999</c:v>
                </c:pt>
                <c:pt idx="114">
                  <c:v>0.72986099999999998</c:v>
                </c:pt>
                <c:pt idx="115">
                  <c:v>0.74415359999999997</c:v>
                </c:pt>
                <c:pt idx="116">
                  <c:v>0.70870420000000001</c:v>
                </c:pt>
                <c:pt idx="117">
                  <c:v>0.73004219999999997</c:v>
                </c:pt>
                <c:pt idx="118">
                  <c:v>0.74181399999999997</c:v>
                </c:pt>
                <c:pt idx="119">
                  <c:v>0.7403689</c:v>
                </c:pt>
                <c:pt idx="120">
                  <c:v>0.75238799999999995</c:v>
                </c:pt>
                <c:pt idx="121">
                  <c:v>0.7475946</c:v>
                </c:pt>
                <c:pt idx="122">
                  <c:v>0.74757660000000004</c:v>
                </c:pt>
                <c:pt idx="123">
                  <c:v>0.76215200000000005</c:v>
                </c:pt>
                <c:pt idx="124">
                  <c:v>0.84679329999999997</c:v>
                </c:pt>
                <c:pt idx="125">
                  <c:v>0.84562459999999995</c:v>
                </c:pt>
                <c:pt idx="126">
                  <c:v>0.62710250000000001</c:v>
                </c:pt>
                <c:pt idx="127">
                  <c:v>0.57430040000000004</c:v>
                </c:pt>
                <c:pt idx="128">
                  <c:v>0.57577990000000001</c:v>
                </c:pt>
                <c:pt idx="129">
                  <c:v>0.55851879999999998</c:v>
                </c:pt>
                <c:pt idx="130">
                  <c:v>0.55249380000000003</c:v>
                </c:pt>
                <c:pt idx="131">
                  <c:v>0.54078300000000001</c:v>
                </c:pt>
                <c:pt idx="132">
                  <c:v>0.53870629999999997</c:v>
                </c:pt>
                <c:pt idx="133">
                  <c:v>0.53231759999999995</c:v>
                </c:pt>
                <c:pt idx="134">
                  <c:v>0.52283469999999999</c:v>
                </c:pt>
                <c:pt idx="135">
                  <c:v>0.34600599999999998</c:v>
                </c:pt>
                <c:pt idx="136">
                  <c:v>0.19726969999999999</c:v>
                </c:pt>
                <c:pt idx="137">
                  <c:v>0.15149750000000001</c:v>
                </c:pt>
                <c:pt idx="138">
                  <c:v>0.1222261</c:v>
                </c:pt>
                <c:pt idx="139">
                  <c:v>8.1895629999999997E-2</c:v>
                </c:pt>
                <c:pt idx="140">
                  <c:v>6.2249209999999999E-2</c:v>
                </c:pt>
                <c:pt idx="141">
                  <c:v>6.591286E-3</c:v>
                </c:pt>
                <c:pt idx="142">
                  <c:v>8.929796E-4</c:v>
                </c:pt>
                <c:pt idx="143" formatCode="0.00E+00">
                  <c:v>8.4008709999999995E-5</c:v>
                </c:pt>
                <c:pt idx="144" formatCode="0.00E+00">
                  <c:v>6.7061640000000005E-5</c:v>
                </c:pt>
                <c:pt idx="145" formatCode="0.00E+00">
                  <c:v>6.4897640000000003E-5</c:v>
                </c:pt>
                <c:pt idx="146" formatCode="0.00E+00">
                  <c:v>6.2931050000000001E-5</c:v>
                </c:pt>
                <c:pt idx="147" formatCode="0.00E+00">
                  <c:v>6.0291789999999997E-5</c:v>
                </c:pt>
                <c:pt idx="148" formatCode="0.00E+00">
                  <c:v>5.4185979999999998E-5</c:v>
                </c:pt>
                <c:pt idx="149" formatCode="0.00E+00">
                  <c:v>5.1237399999999998E-5</c:v>
                </c:pt>
                <c:pt idx="150" formatCode="0.00E+00">
                  <c:v>4.8460469999999999E-5</c:v>
                </c:pt>
                <c:pt idx="151">
                  <c:v>1.7731840000000001E-4</c:v>
                </c:pt>
                <c:pt idx="152">
                  <c:v>1.6802259999999999E-3</c:v>
                </c:pt>
                <c:pt idx="153">
                  <c:v>7.987727E-2</c:v>
                </c:pt>
                <c:pt idx="154">
                  <c:v>0.3056257</c:v>
                </c:pt>
                <c:pt idx="155">
                  <c:v>0.29339999999999999</c:v>
                </c:pt>
                <c:pt idx="156">
                  <c:v>0.28825339999999999</c:v>
                </c:pt>
                <c:pt idx="157">
                  <c:v>0.28826550000000001</c:v>
                </c:pt>
                <c:pt idx="158">
                  <c:v>0.27566770000000002</c:v>
                </c:pt>
                <c:pt idx="159">
                  <c:v>0.23241120000000001</c:v>
                </c:pt>
                <c:pt idx="160">
                  <c:v>0.2173563</c:v>
                </c:pt>
                <c:pt idx="161">
                  <c:v>0.1422233</c:v>
                </c:pt>
                <c:pt idx="162">
                  <c:v>0.1216414</c:v>
                </c:pt>
                <c:pt idx="163">
                  <c:v>0.1014993</c:v>
                </c:pt>
                <c:pt idx="164">
                  <c:v>8.1706269999999998E-2</c:v>
                </c:pt>
                <c:pt idx="165">
                  <c:v>6.8820069999999997E-2</c:v>
                </c:pt>
                <c:pt idx="166">
                  <c:v>3.5372189999999998E-2</c:v>
                </c:pt>
                <c:pt idx="167">
                  <c:v>1.4384660000000001E-2</c:v>
                </c:pt>
                <c:pt idx="168">
                  <c:v>5.8739410000000001E-4</c:v>
                </c:pt>
                <c:pt idx="169">
                  <c:v>3.5467030000000001E-4</c:v>
                </c:pt>
                <c:pt idx="170">
                  <c:v>3.1878270000000001E-4</c:v>
                </c:pt>
                <c:pt idx="171">
                  <c:v>3.2161739999999998E-4</c:v>
                </c:pt>
                <c:pt idx="172">
                  <c:v>4.3787660000000001E-4</c:v>
                </c:pt>
                <c:pt idx="173">
                  <c:v>5.0884620000000004E-4</c:v>
                </c:pt>
                <c:pt idx="174">
                  <c:v>5.0502809999999996E-4</c:v>
                </c:pt>
                <c:pt idx="175">
                  <c:v>5.284027E-4</c:v>
                </c:pt>
                <c:pt idx="176">
                  <c:v>7.2845159999999996E-4</c:v>
                </c:pt>
                <c:pt idx="177">
                  <c:v>3.073041E-2</c:v>
                </c:pt>
                <c:pt idx="178">
                  <c:v>0.31330479999999999</c:v>
                </c:pt>
                <c:pt idx="179">
                  <c:v>0.74358919999999995</c:v>
                </c:pt>
                <c:pt idx="180">
                  <c:v>0.71967859999999995</c:v>
                </c:pt>
                <c:pt idx="181">
                  <c:v>0.73723609999999995</c:v>
                </c:pt>
                <c:pt idx="182">
                  <c:v>0.73488399999999998</c:v>
                </c:pt>
                <c:pt idx="183">
                  <c:v>0.73549350000000002</c:v>
                </c:pt>
                <c:pt idx="184">
                  <c:v>0.73599939999999997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5-E445-A2C4-33EFDBDED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051983"/>
        <c:axId val="728054735"/>
      </c:scatterChart>
      <c:valAx>
        <c:axId val="72805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054735"/>
        <c:crosses val="autoZero"/>
        <c:crossBetween val="midCat"/>
      </c:valAx>
      <c:valAx>
        <c:axId val="7280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05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DQA105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'DQA105'!$A$3:$A$187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xVal>
          <c:yVal>
            <c:numRef>
              <c:f>'DQA105'!$K$3:$K$187</c:f>
              <c:numCache>
                <c:formatCode>General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3.9489900000000001E-2</c:v>
                </c:pt>
                <c:pt idx="10">
                  <c:v>2.1060380000000002E-3</c:v>
                </c:pt>
                <c:pt idx="11">
                  <c:v>1.057533E-3</c:v>
                </c:pt>
                <c:pt idx="12">
                  <c:v>8.7854860000000003E-4</c:v>
                </c:pt>
                <c:pt idx="13">
                  <c:v>5.5429510000000004E-4</c:v>
                </c:pt>
                <c:pt idx="14">
                  <c:v>5.5201920000000002E-4</c:v>
                </c:pt>
                <c:pt idx="15">
                  <c:v>4.9813829999999996E-4</c:v>
                </c:pt>
                <c:pt idx="16">
                  <c:v>7.3280489999999997E-4</c:v>
                </c:pt>
                <c:pt idx="17">
                  <c:v>8.4490040000000002E-4</c:v>
                </c:pt>
                <c:pt idx="18">
                  <c:v>2.798063E-4</c:v>
                </c:pt>
                <c:pt idx="19">
                  <c:v>2.4884119999999999E-4</c:v>
                </c:pt>
                <c:pt idx="20">
                  <c:v>2.5415289999999998E-4</c:v>
                </c:pt>
                <c:pt idx="21">
                  <c:v>3.3389440000000003E-4</c:v>
                </c:pt>
                <c:pt idx="22">
                  <c:v>6.4444109999999997E-4</c:v>
                </c:pt>
                <c:pt idx="23">
                  <c:v>1.708502E-3</c:v>
                </c:pt>
                <c:pt idx="24">
                  <c:v>2.4777150000000001E-3</c:v>
                </c:pt>
                <c:pt idx="25">
                  <c:v>3.212758E-3</c:v>
                </c:pt>
                <c:pt idx="26">
                  <c:v>4.1203999999999998E-3</c:v>
                </c:pt>
                <c:pt idx="27">
                  <c:v>7.4676489999999998E-3</c:v>
                </c:pt>
                <c:pt idx="28">
                  <c:v>2.102178E-2</c:v>
                </c:pt>
                <c:pt idx="29">
                  <c:v>0.3972368</c:v>
                </c:pt>
                <c:pt idx="30">
                  <c:v>5.3279279999999998E-2</c:v>
                </c:pt>
                <c:pt idx="31">
                  <c:v>6.7002919999999994E-2</c:v>
                </c:pt>
                <c:pt idx="32">
                  <c:v>9.800093E-2</c:v>
                </c:pt>
                <c:pt idx="33">
                  <c:v>0.12606619999999999</c:v>
                </c:pt>
                <c:pt idx="34">
                  <c:v>0.16786670000000001</c:v>
                </c:pt>
                <c:pt idx="35">
                  <c:v>0.192158</c:v>
                </c:pt>
                <c:pt idx="36">
                  <c:v>0.21703459999999999</c:v>
                </c:pt>
                <c:pt idx="37">
                  <c:v>0.24340619999999999</c:v>
                </c:pt>
                <c:pt idx="38">
                  <c:v>0.27240890000000001</c:v>
                </c:pt>
                <c:pt idx="39">
                  <c:v>3.2147930000000001E-3</c:v>
                </c:pt>
                <c:pt idx="40">
                  <c:v>1.5855489999999999E-3</c:v>
                </c:pt>
                <c:pt idx="41">
                  <c:v>2.1072970000000002E-3</c:v>
                </c:pt>
                <c:pt idx="42">
                  <c:v>1.2039319999999999E-2</c:v>
                </c:pt>
                <c:pt idx="43">
                  <c:v>3.306448E-2</c:v>
                </c:pt>
                <c:pt idx="44">
                  <c:v>1.50782E-2</c:v>
                </c:pt>
                <c:pt idx="45">
                  <c:v>1.208158E-3</c:v>
                </c:pt>
                <c:pt idx="46">
                  <c:v>1.0303770000000001E-3</c:v>
                </c:pt>
                <c:pt idx="47">
                  <c:v>1.3924849999999999E-3</c:v>
                </c:pt>
                <c:pt idx="48">
                  <c:v>1.155484E-3</c:v>
                </c:pt>
                <c:pt idx="49">
                  <c:v>1.117776E-3</c:v>
                </c:pt>
                <c:pt idx="50">
                  <c:v>1.707411E-3</c:v>
                </c:pt>
                <c:pt idx="51">
                  <c:v>1.9058490000000001E-2</c:v>
                </c:pt>
                <c:pt idx="52">
                  <c:v>1.0559020000000001E-2</c:v>
                </c:pt>
                <c:pt idx="53">
                  <c:v>9.9086390000000003E-3</c:v>
                </c:pt>
                <c:pt idx="54">
                  <c:v>9.8370450000000009E-3</c:v>
                </c:pt>
                <c:pt idx="55">
                  <c:v>1.48112E-2</c:v>
                </c:pt>
                <c:pt idx="56">
                  <c:v>2.9039700000000002E-2</c:v>
                </c:pt>
                <c:pt idx="57">
                  <c:v>5.4837970000000003E-3</c:v>
                </c:pt>
                <c:pt idx="58">
                  <c:v>1.6262709999999999E-4</c:v>
                </c:pt>
                <c:pt idx="59">
                  <c:v>2.470417E-4</c:v>
                </c:pt>
                <c:pt idx="60">
                  <c:v>2.5240789999999999E-4</c:v>
                </c:pt>
                <c:pt idx="61">
                  <c:v>3.3608070000000002E-4</c:v>
                </c:pt>
                <c:pt idx="62">
                  <c:v>1.5615189999999999E-3</c:v>
                </c:pt>
                <c:pt idx="63">
                  <c:v>2.2304849999999999E-3</c:v>
                </c:pt>
                <c:pt idx="64">
                  <c:v>2.8737580000000001E-3</c:v>
                </c:pt>
                <c:pt idx="65">
                  <c:v>2.5672630000000002E-3</c:v>
                </c:pt>
                <c:pt idx="66">
                  <c:v>3.180418E-3</c:v>
                </c:pt>
                <c:pt idx="67">
                  <c:v>4.088899E-3</c:v>
                </c:pt>
                <c:pt idx="68">
                  <c:v>6.3638469999999997E-3</c:v>
                </c:pt>
                <c:pt idx="69">
                  <c:v>1.3060570000000001E-2</c:v>
                </c:pt>
                <c:pt idx="70">
                  <c:v>1.2232720000000001E-2</c:v>
                </c:pt>
                <c:pt idx="71">
                  <c:v>7.8309729999999998E-3</c:v>
                </c:pt>
                <c:pt idx="72">
                  <c:v>1.215684E-2</c:v>
                </c:pt>
                <c:pt idx="73">
                  <c:v>1.354121E-2</c:v>
                </c:pt>
                <c:pt idx="74">
                  <c:v>1.532271E-2</c:v>
                </c:pt>
                <c:pt idx="75">
                  <c:v>1.7515739999999998E-2</c:v>
                </c:pt>
                <c:pt idx="76">
                  <c:v>1.9724100000000001E-2</c:v>
                </c:pt>
                <c:pt idx="77">
                  <c:v>2.0429269999999999E-2</c:v>
                </c:pt>
                <c:pt idx="78">
                  <c:v>5.4446660000000001E-2</c:v>
                </c:pt>
                <c:pt idx="79">
                  <c:v>5.7836119999999998E-2</c:v>
                </c:pt>
                <c:pt idx="80">
                  <c:v>6.5608540000000007E-2</c:v>
                </c:pt>
                <c:pt idx="81">
                  <c:v>7.8942849999999995E-2</c:v>
                </c:pt>
                <c:pt idx="82">
                  <c:v>0.10893650000000001</c:v>
                </c:pt>
                <c:pt idx="83">
                  <c:v>9.900863E-2</c:v>
                </c:pt>
                <c:pt idx="84">
                  <c:v>0.1007937</c:v>
                </c:pt>
                <c:pt idx="85">
                  <c:v>0.1227818</c:v>
                </c:pt>
                <c:pt idx="86">
                  <c:v>0.1240557</c:v>
                </c:pt>
                <c:pt idx="87">
                  <c:v>0.1290463</c:v>
                </c:pt>
                <c:pt idx="88">
                  <c:v>0.11567810000000001</c:v>
                </c:pt>
                <c:pt idx="89">
                  <c:v>0.1213964</c:v>
                </c:pt>
                <c:pt idx="90">
                  <c:v>0.1252626</c:v>
                </c:pt>
                <c:pt idx="91">
                  <c:v>0.12652620000000001</c:v>
                </c:pt>
                <c:pt idx="92">
                  <c:v>0.13083919999999999</c:v>
                </c:pt>
                <c:pt idx="93">
                  <c:v>0.1503968</c:v>
                </c:pt>
                <c:pt idx="94">
                  <c:v>0.29385060000000002</c:v>
                </c:pt>
                <c:pt idx="95">
                  <c:v>0.3081333</c:v>
                </c:pt>
                <c:pt idx="96">
                  <c:v>0.32563609999999998</c:v>
                </c:pt>
                <c:pt idx="97">
                  <c:v>0.43010720000000002</c:v>
                </c:pt>
                <c:pt idx="98">
                  <c:v>0.48650690000000002</c:v>
                </c:pt>
                <c:pt idx="99">
                  <c:v>0.49748989999999998</c:v>
                </c:pt>
                <c:pt idx="100">
                  <c:v>0.53884089999999996</c:v>
                </c:pt>
                <c:pt idx="101">
                  <c:v>0.5422479</c:v>
                </c:pt>
                <c:pt idx="102">
                  <c:v>0.60738939999999997</c:v>
                </c:pt>
                <c:pt idx="103">
                  <c:v>0.61772360000000004</c:v>
                </c:pt>
                <c:pt idx="104">
                  <c:v>0.61303280000000004</c:v>
                </c:pt>
                <c:pt idx="105">
                  <c:v>0.61070360000000001</c:v>
                </c:pt>
                <c:pt idx="106">
                  <c:v>0.61056949999999999</c:v>
                </c:pt>
                <c:pt idx="107">
                  <c:v>0.61236670000000004</c:v>
                </c:pt>
                <c:pt idx="108">
                  <c:v>0.61629319999999999</c:v>
                </c:pt>
                <c:pt idx="109">
                  <c:v>0.61100149999999998</c:v>
                </c:pt>
                <c:pt idx="110">
                  <c:v>0.61644129999999997</c:v>
                </c:pt>
                <c:pt idx="111">
                  <c:v>0.66757509999999998</c:v>
                </c:pt>
                <c:pt idx="112">
                  <c:v>0.66919360000000006</c:v>
                </c:pt>
                <c:pt idx="113">
                  <c:v>0.68840000000000001</c:v>
                </c:pt>
                <c:pt idx="114">
                  <c:v>0.6526267</c:v>
                </c:pt>
                <c:pt idx="115">
                  <c:v>0.6487849</c:v>
                </c:pt>
                <c:pt idx="116">
                  <c:v>0.65613540000000004</c:v>
                </c:pt>
                <c:pt idx="117">
                  <c:v>0.68592920000000002</c:v>
                </c:pt>
                <c:pt idx="118">
                  <c:v>0.65097090000000002</c:v>
                </c:pt>
                <c:pt idx="119">
                  <c:v>0.6490397</c:v>
                </c:pt>
                <c:pt idx="120">
                  <c:v>0.64141840000000006</c:v>
                </c:pt>
                <c:pt idx="121">
                  <c:v>0.633548</c:v>
                </c:pt>
                <c:pt idx="122">
                  <c:v>0.62950689999999998</c:v>
                </c:pt>
                <c:pt idx="123">
                  <c:v>0.62354690000000002</c:v>
                </c:pt>
                <c:pt idx="124">
                  <c:v>0.63816899999999999</c:v>
                </c:pt>
                <c:pt idx="125">
                  <c:v>0.63510929999999999</c:v>
                </c:pt>
                <c:pt idx="126">
                  <c:v>0.42867149999999998</c:v>
                </c:pt>
                <c:pt idx="127">
                  <c:v>0.3826426</c:v>
                </c:pt>
                <c:pt idx="128">
                  <c:v>0.42032770000000003</c:v>
                </c:pt>
                <c:pt idx="129">
                  <c:v>0.41303620000000002</c:v>
                </c:pt>
                <c:pt idx="130">
                  <c:v>0.42459249999999998</c:v>
                </c:pt>
                <c:pt idx="131">
                  <c:v>0.40566390000000002</c:v>
                </c:pt>
                <c:pt idx="132">
                  <c:v>0.40087210000000001</c:v>
                </c:pt>
                <c:pt idx="133">
                  <c:v>0.39373979999999997</c:v>
                </c:pt>
                <c:pt idx="134">
                  <c:v>0.38706020000000002</c:v>
                </c:pt>
                <c:pt idx="135">
                  <c:v>0.383214</c:v>
                </c:pt>
                <c:pt idx="136">
                  <c:v>0.36412240000000001</c:v>
                </c:pt>
                <c:pt idx="137">
                  <c:v>0.36311569999999999</c:v>
                </c:pt>
                <c:pt idx="138">
                  <c:v>0.2020227</c:v>
                </c:pt>
                <c:pt idx="139">
                  <c:v>9.4034619999999999E-2</c:v>
                </c:pt>
                <c:pt idx="140">
                  <c:v>7.4130790000000002E-2</c:v>
                </c:pt>
                <c:pt idx="141">
                  <c:v>6.3305200000000001E-3</c:v>
                </c:pt>
                <c:pt idx="142">
                  <c:v>6.6212240000000004E-4</c:v>
                </c:pt>
                <c:pt idx="143" formatCode="0.00E+00">
                  <c:v>9.3502840000000005E-5</c:v>
                </c:pt>
                <c:pt idx="144" formatCode="0.00E+00">
                  <c:v>7.7085179999999997E-5</c:v>
                </c:pt>
                <c:pt idx="145" formatCode="0.00E+00">
                  <c:v>7.5742180000000007E-5</c:v>
                </c:pt>
                <c:pt idx="146" formatCode="0.00E+00">
                  <c:v>7.4180959999999997E-5</c:v>
                </c:pt>
                <c:pt idx="147" formatCode="0.00E+00">
                  <c:v>6.9926029999999996E-5</c:v>
                </c:pt>
                <c:pt idx="148" formatCode="0.00E+00">
                  <c:v>6.856066E-5</c:v>
                </c:pt>
                <c:pt idx="149" formatCode="0.00E+00">
                  <c:v>9.9095549999999997E-5</c:v>
                </c:pt>
                <c:pt idx="150">
                  <c:v>1.001228E-4</c:v>
                </c:pt>
                <c:pt idx="151">
                  <c:v>4.2114259999999999E-4</c:v>
                </c:pt>
                <c:pt idx="152">
                  <c:v>4.5103540000000003E-3</c:v>
                </c:pt>
                <c:pt idx="153">
                  <c:v>5.0437999999999997E-2</c:v>
                </c:pt>
                <c:pt idx="154">
                  <c:v>0.2312958</c:v>
                </c:pt>
                <c:pt idx="155">
                  <c:v>0.2194159</c:v>
                </c:pt>
                <c:pt idx="156">
                  <c:v>0.2101008</c:v>
                </c:pt>
                <c:pt idx="157">
                  <c:v>0.2174633</c:v>
                </c:pt>
                <c:pt idx="158">
                  <c:v>0.2115117</c:v>
                </c:pt>
                <c:pt idx="159">
                  <c:v>0.19082350000000001</c:v>
                </c:pt>
                <c:pt idx="160">
                  <c:v>0.17284160000000001</c:v>
                </c:pt>
                <c:pt idx="161">
                  <c:v>0.17140150000000001</c:v>
                </c:pt>
                <c:pt idx="162">
                  <c:v>0.11305510000000001</c:v>
                </c:pt>
                <c:pt idx="163">
                  <c:v>8.5778999999999994E-2</c:v>
                </c:pt>
                <c:pt idx="164">
                  <c:v>8.5740419999999998E-2</c:v>
                </c:pt>
                <c:pt idx="165">
                  <c:v>9.5575720000000003E-2</c:v>
                </c:pt>
                <c:pt idx="166">
                  <c:v>7.9854759999999997E-2</c:v>
                </c:pt>
                <c:pt idx="167">
                  <c:v>6.0296620000000002E-2</c:v>
                </c:pt>
                <c:pt idx="168">
                  <c:v>2.8184810000000001E-2</c:v>
                </c:pt>
                <c:pt idx="169">
                  <c:v>1.6520440000000001E-2</c:v>
                </c:pt>
                <c:pt idx="170">
                  <c:v>1.2747410000000001E-2</c:v>
                </c:pt>
                <c:pt idx="171">
                  <c:v>1.0627579999999999E-2</c:v>
                </c:pt>
                <c:pt idx="172">
                  <c:v>8.6059799999999992E-3</c:v>
                </c:pt>
                <c:pt idx="173">
                  <c:v>1.9704269999999999E-2</c:v>
                </c:pt>
                <c:pt idx="174">
                  <c:v>8.1386270000000007E-3</c:v>
                </c:pt>
                <c:pt idx="175">
                  <c:v>5.5759240000000003E-3</c:v>
                </c:pt>
                <c:pt idx="176">
                  <c:v>5.5930140000000003E-3</c:v>
                </c:pt>
                <c:pt idx="177">
                  <c:v>5.9670010000000004E-3</c:v>
                </c:pt>
                <c:pt idx="178">
                  <c:v>7.9154540000000006E-3</c:v>
                </c:pt>
                <c:pt idx="179">
                  <c:v>1.581194E-2</c:v>
                </c:pt>
                <c:pt idx="180">
                  <c:v>2.7007449999999999E-2</c:v>
                </c:pt>
                <c:pt idx="181">
                  <c:v>2.6100410000000001E-2</c:v>
                </c:pt>
                <c:pt idx="182">
                  <c:v>2.5388480000000001E-2</c:v>
                </c:pt>
                <c:pt idx="183">
                  <c:v>2.6449739999999999E-2</c:v>
                </c:pt>
                <c:pt idx="184">
                  <c:v>0.1286485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8-E54B-AF49-8244B9674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223407"/>
        <c:axId val="732225087"/>
      </c:scatterChart>
      <c:valAx>
        <c:axId val="73222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25087"/>
        <c:crosses val="autoZero"/>
        <c:crossBetween val="midCat"/>
      </c:valAx>
      <c:valAx>
        <c:axId val="73222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2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DQB105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'DQB105'!$A$3:$A$210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xVal>
          <c:yVal>
            <c:numRef>
              <c:f>'DQB105'!$K$3:$K$210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0.21361169999999999</c:v>
                </c:pt>
                <c:pt idx="10">
                  <c:v>0.18530650000000001</c:v>
                </c:pt>
                <c:pt idx="11">
                  <c:v>0.187138</c:v>
                </c:pt>
                <c:pt idx="12">
                  <c:v>5.9343510000000002E-2</c:v>
                </c:pt>
                <c:pt idx="13">
                  <c:v>5.6355530000000001E-2</c:v>
                </c:pt>
                <c:pt idx="14">
                  <c:v>2.7643089999999999E-2</c:v>
                </c:pt>
                <c:pt idx="15">
                  <c:v>2.5948619999999999E-2</c:v>
                </c:pt>
                <c:pt idx="16">
                  <c:v>4.1239400000000002E-2</c:v>
                </c:pt>
                <c:pt idx="17">
                  <c:v>5.7111469999999998E-2</c:v>
                </c:pt>
                <c:pt idx="18">
                  <c:v>8.1521449999999995E-2</c:v>
                </c:pt>
                <c:pt idx="19">
                  <c:v>0.1001875</c:v>
                </c:pt>
                <c:pt idx="20">
                  <c:v>0.10480979999999999</c:v>
                </c:pt>
                <c:pt idx="21">
                  <c:v>0.11539530000000001</c:v>
                </c:pt>
                <c:pt idx="22">
                  <c:v>7.7080270000000006E-2</c:v>
                </c:pt>
                <c:pt idx="23">
                  <c:v>6.6616030000000007E-2</c:v>
                </c:pt>
                <c:pt idx="24">
                  <c:v>8.2687819999999995E-2</c:v>
                </c:pt>
                <c:pt idx="25">
                  <c:v>3.524596E-2</c:v>
                </c:pt>
                <c:pt idx="26">
                  <c:v>3.6290599999999999E-2</c:v>
                </c:pt>
                <c:pt idx="27">
                  <c:v>2.9585589999999998E-2</c:v>
                </c:pt>
                <c:pt idx="28">
                  <c:v>3.1131570000000001E-2</c:v>
                </c:pt>
                <c:pt idx="29">
                  <c:v>4.0676139999999998E-4</c:v>
                </c:pt>
                <c:pt idx="30">
                  <c:v>2.1552720000000001E-4</c:v>
                </c:pt>
                <c:pt idx="31">
                  <c:v>2.311789E-4</c:v>
                </c:pt>
                <c:pt idx="32" formatCode="0.00E+00">
                  <c:v>6.7441380000000006E-5</c:v>
                </c:pt>
                <c:pt idx="33" formatCode="0.00E+00">
                  <c:v>1.199787E-5</c:v>
                </c:pt>
                <c:pt idx="34" formatCode="0.00E+00">
                  <c:v>3.8344580000000004E-6</c:v>
                </c:pt>
                <c:pt idx="35" formatCode="0.00E+00">
                  <c:v>1.9312639999999999E-6</c:v>
                </c:pt>
                <c:pt idx="36" formatCode="0.00E+00">
                  <c:v>2.6524709999999998E-6</c:v>
                </c:pt>
                <c:pt idx="37" formatCode="0.00E+00">
                  <c:v>3.960562E-6</c:v>
                </c:pt>
                <c:pt idx="38" formatCode="0.00E+00">
                  <c:v>3.6442600000000002E-6</c:v>
                </c:pt>
                <c:pt idx="39" formatCode="0.00E+00">
                  <c:v>8.6369390000000003E-6</c:v>
                </c:pt>
                <c:pt idx="40" formatCode="0.00E+00">
                  <c:v>1.41081E-5</c:v>
                </c:pt>
                <c:pt idx="41" formatCode="0.00E+00">
                  <c:v>1.9802169999999999E-5</c:v>
                </c:pt>
                <c:pt idx="42" formatCode="0.00E+00">
                  <c:v>3.5641729999999997E-5</c:v>
                </c:pt>
                <c:pt idx="43">
                  <c:v>2.6426269999999999E-4</c:v>
                </c:pt>
                <c:pt idx="44">
                  <c:v>1.185261E-3</c:v>
                </c:pt>
                <c:pt idx="45">
                  <c:v>4.0061439999999997E-3</c:v>
                </c:pt>
                <c:pt idx="46">
                  <c:v>4.5473010000000001E-3</c:v>
                </c:pt>
                <c:pt idx="47">
                  <c:v>7.7927869999999998E-3</c:v>
                </c:pt>
                <c:pt idx="48">
                  <c:v>1.115332E-2</c:v>
                </c:pt>
                <c:pt idx="49">
                  <c:v>1.416387E-2</c:v>
                </c:pt>
                <c:pt idx="50">
                  <c:v>1.901417E-2</c:v>
                </c:pt>
                <c:pt idx="51">
                  <c:v>2.322747E-2</c:v>
                </c:pt>
                <c:pt idx="52">
                  <c:v>3.08423E-2</c:v>
                </c:pt>
                <c:pt idx="53">
                  <c:v>8.8142919999999996E-3</c:v>
                </c:pt>
                <c:pt idx="54">
                  <c:v>1.0621500000000001E-2</c:v>
                </c:pt>
                <c:pt idx="55">
                  <c:v>1.1541640000000001E-2</c:v>
                </c:pt>
                <c:pt idx="56">
                  <c:v>2.242179E-2</c:v>
                </c:pt>
                <c:pt idx="57">
                  <c:v>2.892962E-2</c:v>
                </c:pt>
                <c:pt idx="58">
                  <c:v>3.7114670000000002E-2</c:v>
                </c:pt>
                <c:pt idx="59">
                  <c:v>4.9583210000000003E-2</c:v>
                </c:pt>
                <c:pt idx="60">
                  <c:v>5.953642E-2</c:v>
                </c:pt>
                <c:pt idx="61">
                  <c:v>8.4142599999999998E-2</c:v>
                </c:pt>
                <c:pt idx="62">
                  <c:v>8.5269040000000004E-2</c:v>
                </c:pt>
                <c:pt idx="63">
                  <c:v>9.8726369999999994E-2</c:v>
                </c:pt>
                <c:pt idx="64">
                  <c:v>0.1036464</c:v>
                </c:pt>
                <c:pt idx="65">
                  <c:v>0.1134551</c:v>
                </c:pt>
                <c:pt idx="66">
                  <c:v>9.8170590000000002E-2</c:v>
                </c:pt>
                <c:pt idx="67">
                  <c:v>0.1591698</c:v>
                </c:pt>
                <c:pt idx="68">
                  <c:v>0.16830120000000001</c:v>
                </c:pt>
                <c:pt idx="69">
                  <c:v>0.19593189999999999</c:v>
                </c:pt>
                <c:pt idx="70">
                  <c:v>0.1981233</c:v>
                </c:pt>
                <c:pt idx="71">
                  <c:v>0.20133570000000001</c:v>
                </c:pt>
                <c:pt idx="72">
                  <c:v>0.2060978</c:v>
                </c:pt>
                <c:pt idx="73">
                  <c:v>0.22359010000000001</c:v>
                </c:pt>
                <c:pt idx="74">
                  <c:v>0.30704559999999997</c:v>
                </c:pt>
                <c:pt idx="75">
                  <c:v>0.1527384</c:v>
                </c:pt>
                <c:pt idx="76">
                  <c:v>7.2777359999999999E-2</c:v>
                </c:pt>
                <c:pt idx="77">
                  <c:v>4.5066759999999997E-2</c:v>
                </c:pt>
                <c:pt idx="78">
                  <c:v>0.10663739999999999</c:v>
                </c:pt>
                <c:pt idx="79">
                  <c:v>9.0735289999999996E-2</c:v>
                </c:pt>
                <c:pt idx="80">
                  <c:v>7.4981859999999997E-2</c:v>
                </c:pt>
                <c:pt idx="81">
                  <c:v>7.1954630000000006E-2</c:v>
                </c:pt>
                <c:pt idx="82">
                  <c:v>3.0988189999999999E-2</c:v>
                </c:pt>
                <c:pt idx="83">
                  <c:v>2.307124E-2</c:v>
                </c:pt>
                <c:pt idx="84">
                  <c:v>1.3477329999999999E-2</c:v>
                </c:pt>
                <c:pt idx="85">
                  <c:v>9.5959059999999995E-3</c:v>
                </c:pt>
                <c:pt idx="86">
                  <c:v>5.927028E-3</c:v>
                </c:pt>
                <c:pt idx="87">
                  <c:v>4.0807439999999999E-3</c:v>
                </c:pt>
                <c:pt idx="88">
                  <c:v>3.3234269999999999E-3</c:v>
                </c:pt>
                <c:pt idx="89">
                  <c:v>2.0965929999999999E-3</c:v>
                </c:pt>
                <c:pt idx="90">
                  <c:v>9.926430999999999E-4</c:v>
                </c:pt>
                <c:pt idx="91">
                  <c:v>1.4069340000000001E-3</c:v>
                </c:pt>
                <c:pt idx="92">
                  <c:v>1.9452600000000001E-3</c:v>
                </c:pt>
                <c:pt idx="93">
                  <c:v>3.1101229999999998E-3</c:v>
                </c:pt>
                <c:pt idx="94">
                  <c:v>1.326892E-2</c:v>
                </c:pt>
                <c:pt idx="95">
                  <c:v>2.4646600000000001E-2</c:v>
                </c:pt>
                <c:pt idx="96">
                  <c:v>3.6789339999999997E-2</c:v>
                </c:pt>
                <c:pt idx="97">
                  <c:v>4.9204110000000002E-2</c:v>
                </c:pt>
                <c:pt idx="98">
                  <c:v>6.219968E-2</c:v>
                </c:pt>
                <c:pt idx="99">
                  <c:v>7.5783139999999999E-2</c:v>
                </c:pt>
                <c:pt idx="100">
                  <c:v>9.1219720000000004E-2</c:v>
                </c:pt>
                <c:pt idx="101">
                  <c:v>0.1128373</c:v>
                </c:pt>
                <c:pt idx="102">
                  <c:v>2.2301069999999999E-2</c:v>
                </c:pt>
                <c:pt idx="103">
                  <c:v>4.2852189999999998E-2</c:v>
                </c:pt>
                <c:pt idx="104">
                  <c:v>6.2099000000000001E-2</c:v>
                </c:pt>
                <c:pt idx="105">
                  <c:v>6.129573E-2</c:v>
                </c:pt>
                <c:pt idx="106">
                  <c:v>6.0744119999999999E-2</c:v>
                </c:pt>
                <c:pt idx="107">
                  <c:v>5.1001409999999997E-2</c:v>
                </c:pt>
                <c:pt idx="108">
                  <c:v>5.036707E-2</c:v>
                </c:pt>
                <c:pt idx="109">
                  <c:v>2.6714129999999999E-2</c:v>
                </c:pt>
                <c:pt idx="110">
                  <c:v>2.5292619999999998E-2</c:v>
                </c:pt>
                <c:pt idx="111">
                  <c:v>1.6941919999999999E-2</c:v>
                </c:pt>
                <c:pt idx="112">
                  <c:v>4.2154049999999998E-2</c:v>
                </c:pt>
                <c:pt idx="113">
                  <c:v>4.6845659999999997E-2</c:v>
                </c:pt>
                <c:pt idx="114">
                  <c:v>5.7302550000000001E-2</c:v>
                </c:pt>
                <c:pt idx="115">
                  <c:v>5.2431569999999997E-2</c:v>
                </c:pt>
                <c:pt idx="116">
                  <c:v>4.8312800000000003E-2</c:v>
                </c:pt>
                <c:pt idx="117">
                  <c:v>4.4632890000000001E-2</c:v>
                </c:pt>
                <c:pt idx="118">
                  <c:v>4.608773E-2</c:v>
                </c:pt>
                <c:pt idx="119">
                  <c:v>1.166379E-2</c:v>
                </c:pt>
                <c:pt idx="120">
                  <c:v>7.3674700000000001E-3</c:v>
                </c:pt>
                <c:pt idx="121">
                  <c:v>2.305961E-3</c:v>
                </c:pt>
                <c:pt idx="122">
                  <c:v>3.6763779999999998E-4</c:v>
                </c:pt>
                <c:pt idx="123">
                  <c:v>2.1227689999999999E-4</c:v>
                </c:pt>
                <c:pt idx="124">
                  <c:v>1.989975E-4</c:v>
                </c:pt>
                <c:pt idx="125" formatCode="0.00E+00">
                  <c:v>2.861093E-5</c:v>
                </c:pt>
                <c:pt idx="126" formatCode="0.00E+00">
                  <c:v>3.0375170000000001E-5</c:v>
                </c:pt>
                <c:pt idx="127" formatCode="0.00E+00">
                  <c:v>3.2320500000000003E-5</c:v>
                </c:pt>
                <c:pt idx="128" formatCode="0.00E+00">
                  <c:v>6.9896100000000003E-5</c:v>
                </c:pt>
                <c:pt idx="129">
                  <c:v>7.2009500000000002E-4</c:v>
                </c:pt>
                <c:pt idx="130">
                  <c:v>1.905551E-4</c:v>
                </c:pt>
                <c:pt idx="131">
                  <c:v>3.887672E-4</c:v>
                </c:pt>
                <c:pt idx="132">
                  <c:v>4.4353149999999996E-3</c:v>
                </c:pt>
                <c:pt idx="133">
                  <c:v>4.7823559999999998E-3</c:v>
                </c:pt>
                <c:pt idx="134">
                  <c:v>7.4935569999999996E-3</c:v>
                </c:pt>
                <c:pt idx="135">
                  <c:v>4.9093459999999998E-2</c:v>
                </c:pt>
                <c:pt idx="136">
                  <c:v>5.1233630000000002E-2</c:v>
                </c:pt>
                <c:pt idx="137">
                  <c:v>5.6517070000000003E-2</c:v>
                </c:pt>
                <c:pt idx="138">
                  <c:v>5.4317150000000002E-2</c:v>
                </c:pt>
                <c:pt idx="139">
                  <c:v>7.8042810000000004E-2</c:v>
                </c:pt>
                <c:pt idx="140">
                  <c:v>2.446767E-2</c:v>
                </c:pt>
                <c:pt idx="141">
                  <c:v>6.8972349999999998E-3</c:v>
                </c:pt>
                <c:pt idx="142">
                  <c:v>5.9595220000000001E-3</c:v>
                </c:pt>
                <c:pt idx="143">
                  <c:v>5.2656070000000003E-3</c:v>
                </c:pt>
                <c:pt idx="144">
                  <c:v>4.9317520000000002E-3</c:v>
                </c:pt>
                <c:pt idx="145">
                  <c:v>4.5212819999999997E-3</c:v>
                </c:pt>
                <c:pt idx="146">
                  <c:v>4.0886270000000001E-3</c:v>
                </c:pt>
                <c:pt idx="147">
                  <c:v>4.2278990000000002E-3</c:v>
                </c:pt>
                <c:pt idx="148">
                  <c:v>4.2373899999999997E-3</c:v>
                </c:pt>
                <c:pt idx="149">
                  <c:v>4.2310020000000002E-3</c:v>
                </c:pt>
                <c:pt idx="150">
                  <c:v>5.1893929999999996E-3</c:v>
                </c:pt>
                <c:pt idx="151">
                  <c:v>4.0800700000000002E-2</c:v>
                </c:pt>
                <c:pt idx="152">
                  <c:v>9.6197610000000003E-2</c:v>
                </c:pt>
                <c:pt idx="153">
                  <c:v>0.134855</c:v>
                </c:pt>
                <c:pt idx="154">
                  <c:v>0.13061780000000001</c:v>
                </c:pt>
                <c:pt idx="155">
                  <c:v>0.1319642</c:v>
                </c:pt>
                <c:pt idx="156">
                  <c:v>0.12285550000000001</c:v>
                </c:pt>
                <c:pt idx="157">
                  <c:v>0.11960460000000001</c:v>
                </c:pt>
                <c:pt idx="158">
                  <c:v>0.31717659999999998</c:v>
                </c:pt>
                <c:pt idx="159">
                  <c:v>0.31795849999999998</c:v>
                </c:pt>
                <c:pt idx="160">
                  <c:v>0.37541859999999999</c:v>
                </c:pt>
                <c:pt idx="161">
                  <c:v>0.4886105</c:v>
                </c:pt>
                <c:pt idx="162">
                  <c:v>0.47620770000000001</c:v>
                </c:pt>
                <c:pt idx="163">
                  <c:v>0.46412520000000002</c:v>
                </c:pt>
                <c:pt idx="164">
                  <c:v>0.45419989999999999</c:v>
                </c:pt>
                <c:pt idx="165">
                  <c:v>0.27617989999999998</c:v>
                </c:pt>
                <c:pt idx="166">
                  <c:v>0.20300109999999999</c:v>
                </c:pt>
                <c:pt idx="167">
                  <c:v>8.9071549999999999E-2</c:v>
                </c:pt>
                <c:pt idx="168">
                  <c:v>5.9469790000000002E-2</c:v>
                </c:pt>
                <c:pt idx="169">
                  <c:v>5.349694E-2</c:v>
                </c:pt>
                <c:pt idx="170">
                  <c:v>4.824705E-2</c:v>
                </c:pt>
                <c:pt idx="171">
                  <c:v>4.38594E-2</c:v>
                </c:pt>
                <c:pt idx="172">
                  <c:v>3.6592670000000001E-2</c:v>
                </c:pt>
                <c:pt idx="173">
                  <c:v>3.3082160000000001E-3</c:v>
                </c:pt>
                <c:pt idx="174">
                  <c:v>1.07471E-3</c:v>
                </c:pt>
                <c:pt idx="175">
                  <c:v>7.6095950000000002E-4</c:v>
                </c:pt>
                <c:pt idx="176">
                  <c:v>4.537953E-4</c:v>
                </c:pt>
                <c:pt idx="177">
                  <c:v>1.67997E-4</c:v>
                </c:pt>
                <c:pt idx="178">
                  <c:v>3.0676180000000001E-4</c:v>
                </c:pt>
                <c:pt idx="179" formatCode="0.00E+00">
                  <c:v>6.8885830000000006E-5</c:v>
                </c:pt>
                <c:pt idx="180" formatCode="0.00E+00">
                  <c:v>7.6241010000000005E-5</c:v>
                </c:pt>
                <c:pt idx="181" formatCode="0.00E+00">
                  <c:v>7.2752630000000001E-5</c:v>
                </c:pt>
                <c:pt idx="182" formatCode="0.00E+00">
                  <c:v>7.2795460000000002E-5</c:v>
                </c:pt>
                <c:pt idx="183">
                  <c:v>2.221154E-4</c:v>
                </c:pt>
                <c:pt idx="184">
                  <c:v>5.6407069999999998E-4</c:v>
                </c:pt>
                <c:pt idx="185">
                  <c:v>5.0902279999999998E-4</c:v>
                </c:pt>
                <c:pt idx="186">
                  <c:v>1.3643920000000001E-3</c:v>
                </c:pt>
                <c:pt idx="187">
                  <c:v>2.432633E-3</c:v>
                </c:pt>
                <c:pt idx="188">
                  <c:v>2.38974E-3</c:v>
                </c:pt>
                <c:pt idx="189">
                  <c:v>6.3863100000000001E-3</c:v>
                </c:pt>
                <c:pt idx="190">
                  <c:v>8.0063100000000009E-3</c:v>
                </c:pt>
                <c:pt idx="191">
                  <c:v>1.411974E-2</c:v>
                </c:pt>
                <c:pt idx="192">
                  <c:v>1.136798E-2</c:v>
                </c:pt>
                <c:pt idx="193">
                  <c:v>8.7353569999999992E-3</c:v>
                </c:pt>
                <c:pt idx="194">
                  <c:v>8.129865E-3</c:v>
                </c:pt>
                <c:pt idx="195">
                  <c:v>1.7588039999999999E-2</c:v>
                </c:pt>
                <c:pt idx="196">
                  <c:v>3.0292340000000001E-2</c:v>
                </c:pt>
                <c:pt idx="197">
                  <c:v>2.2499160000000001E-2</c:v>
                </c:pt>
                <c:pt idx="198">
                  <c:v>2.220053E-2</c:v>
                </c:pt>
                <c:pt idx="199">
                  <c:v>2.2439460000000001E-2</c:v>
                </c:pt>
                <c:pt idx="200">
                  <c:v>2.4992879999999999E-2</c:v>
                </c:pt>
                <c:pt idx="201">
                  <c:v>1.141649E-2</c:v>
                </c:pt>
                <c:pt idx="202">
                  <c:v>1.023321E-2</c:v>
                </c:pt>
                <c:pt idx="203">
                  <c:v>0.1052294</c:v>
                </c:pt>
                <c:pt idx="204">
                  <c:v>7.2719409999999998E-2</c:v>
                </c:pt>
                <c:pt idx="205">
                  <c:v>4.5030790000000001E-3</c:v>
                </c:pt>
                <c:pt idx="206">
                  <c:v>3.6988429999999998E-3</c:v>
                </c:pt>
                <c:pt idx="207">
                  <c:v>3.2997410000000001E-3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B-5F4F-8F0E-34C3AFEC4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82991"/>
        <c:axId val="723170303"/>
      </c:scatterChart>
      <c:valAx>
        <c:axId val="70698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70303"/>
        <c:crosses val="autoZero"/>
        <c:crossBetween val="midCat"/>
      </c:valAx>
      <c:valAx>
        <c:axId val="72317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8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DQB102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'DQB102'!$A$3:$A$211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'DQB102'!$K$3:$K$211</c:f>
              <c:numCache>
                <c:formatCode>General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0.55636750000000001</c:v>
                </c:pt>
                <c:pt idx="10">
                  <c:v>0.4548642</c:v>
                </c:pt>
                <c:pt idx="11">
                  <c:v>0.43033850000000001</c:v>
                </c:pt>
                <c:pt idx="12">
                  <c:v>0.42633710000000002</c:v>
                </c:pt>
                <c:pt idx="13">
                  <c:v>0.42463529999999999</c:v>
                </c:pt>
                <c:pt idx="14">
                  <c:v>0.3923915</c:v>
                </c:pt>
                <c:pt idx="15">
                  <c:v>0.39384360000000002</c:v>
                </c:pt>
                <c:pt idx="16">
                  <c:v>0.43753419999999998</c:v>
                </c:pt>
                <c:pt idx="17">
                  <c:v>0.45495350000000001</c:v>
                </c:pt>
                <c:pt idx="18">
                  <c:v>0.40621239999999997</c:v>
                </c:pt>
                <c:pt idx="19">
                  <c:v>0.4136898</c:v>
                </c:pt>
                <c:pt idx="20">
                  <c:v>0.4639104</c:v>
                </c:pt>
                <c:pt idx="21">
                  <c:v>9.3344319999999995E-2</c:v>
                </c:pt>
                <c:pt idx="22">
                  <c:v>8.7013980000000005E-2</c:v>
                </c:pt>
                <c:pt idx="23">
                  <c:v>4.0453690000000003E-4</c:v>
                </c:pt>
                <c:pt idx="24">
                  <c:v>1.9482669999999999E-4</c:v>
                </c:pt>
                <c:pt idx="25">
                  <c:v>1.793129E-4</c:v>
                </c:pt>
                <c:pt idx="26">
                  <c:v>1.7160379999999999E-4</c:v>
                </c:pt>
                <c:pt idx="27">
                  <c:v>1.7219340000000001E-4</c:v>
                </c:pt>
                <c:pt idx="28" formatCode="0.00E+00">
                  <c:v>4.796124E-5</c:v>
                </c:pt>
                <c:pt idx="29" formatCode="0.00E+00">
                  <c:v>1.476466E-5</c:v>
                </c:pt>
                <c:pt idx="30" formatCode="0.00E+00">
                  <c:v>5.3192370000000002E-6</c:v>
                </c:pt>
                <c:pt idx="31" formatCode="0.00E+00">
                  <c:v>6.9930639999999999E-6</c:v>
                </c:pt>
                <c:pt idx="32" formatCode="0.00E+00">
                  <c:v>7.4662739999999997E-6</c:v>
                </c:pt>
                <c:pt idx="33" formatCode="0.00E+00">
                  <c:v>8.5447589999999994E-6</c:v>
                </c:pt>
                <c:pt idx="34">
                  <c:v>2.2793800000000001E-4</c:v>
                </c:pt>
                <c:pt idx="35">
                  <c:v>5.7976199999999999E-3</c:v>
                </c:pt>
                <c:pt idx="36">
                  <c:v>1.8951340000000001E-2</c:v>
                </c:pt>
                <c:pt idx="37">
                  <c:v>2.0558079999999999E-2</c:v>
                </c:pt>
                <c:pt idx="38">
                  <c:v>2.4604520000000001E-2</c:v>
                </c:pt>
                <c:pt idx="39">
                  <c:v>2.8635649999999999E-2</c:v>
                </c:pt>
                <c:pt idx="40">
                  <c:v>8.9973849999999994E-2</c:v>
                </c:pt>
                <c:pt idx="41">
                  <c:v>0.14599100000000001</c:v>
                </c:pt>
                <c:pt idx="42">
                  <c:v>0.14654059999999999</c:v>
                </c:pt>
                <c:pt idx="43">
                  <c:v>0.16668530000000001</c:v>
                </c:pt>
                <c:pt idx="44">
                  <c:v>0.1278726</c:v>
                </c:pt>
                <c:pt idx="45">
                  <c:v>0.13331809999999999</c:v>
                </c:pt>
                <c:pt idx="46">
                  <c:v>0.13788890000000001</c:v>
                </c:pt>
                <c:pt idx="47">
                  <c:v>0.15598600000000001</c:v>
                </c:pt>
                <c:pt idx="48">
                  <c:v>0.15537000000000001</c:v>
                </c:pt>
                <c:pt idx="49">
                  <c:v>0.13706860000000001</c:v>
                </c:pt>
                <c:pt idx="50">
                  <c:v>0.13940469999999999</c:v>
                </c:pt>
                <c:pt idx="51">
                  <c:v>0.13591600000000001</c:v>
                </c:pt>
                <c:pt idx="52">
                  <c:v>0.13692299999999999</c:v>
                </c:pt>
                <c:pt idx="53">
                  <c:v>5.742742E-2</c:v>
                </c:pt>
                <c:pt idx="54">
                  <c:v>7.7334299999999995E-2</c:v>
                </c:pt>
                <c:pt idx="55">
                  <c:v>8.1304100000000004E-2</c:v>
                </c:pt>
                <c:pt idx="56">
                  <c:v>7.7463169999999998E-2</c:v>
                </c:pt>
                <c:pt idx="57">
                  <c:v>5.9628420000000001E-2</c:v>
                </c:pt>
                <c:pt idx="58">
                  <c:v>7.0997459999999998E-2</c:v>
                </c:pt>
                <c:pt idx="59">
                  <c:v>6.7741889999999999E-2</c:v>
                </c:pt>
                <c:pt idx="60">
                  <c:v>8.9521649999999994E-2</c:v>
                </c:pt>
                <c:pt idx="61">
                  <c:v>9.8329940000000005E-2</c:v>
                </c:pt>
                <c:pt idx="62">
                  <c:v>9.4968510000000006E-2</c:v>
                </c:pt>
                <c:pt idx="63">
                  <c:v>9.8987019999999995E-2</c:v>
                </c:pt>
                <c:pt idx="64">
                  <c:v>0.1018698</c:v>
                </c:pt>
                <c:pt idx="65">
                  <c:v>0.10202369999999999</c:v>
                </c:pt>
                <c:pt idx="66">
                  <c:v>5.8384320000000003E-2</c:v>
                </c:pt>
                <c:pt idx="67">
                  <c:v>6.2792260000000003E-2</c:v>
                </c:pt>
                <c:pt idx="68">
                  <c:v>6.5034309999999998E-2</c:v>
                </c:pt>
                <c:pt idx="69">
                  <c:v>7.8188049999999995E-2</c:v>
                </c:pt>
                <c:pt idx="70">
                  <c:v>8.9996510000000002E-2</c:v>
                </c:pt>
                <c:pt idx="71">
                  <c:v>0.1338261</c:v>
                </c:pt>
                <c:pt idx="72">
                  <c:v>0.13891400000000001</c:v>
                </c:pt>
                <c:pt idx="73">
                  <c:v>0.16292219999999999</c:v>
                </c:pt>
                <c:pt idx="74">
                  <c:v>0.2307032</c:v>
                </c:pt>
                <c:pt idx="75">
                  <c:v>0.14672579999999999</c:v>
                </c:pt>
                <c:pt idx="76">
                  <c:v>0.14189959999999999</c:v>
                </c:pt>
                <c:pt idx="77">
                  <c:v>3.1369349999999997E-2</c:v>
                </c:pt>
                <c:pt idx="78">
                  <c:v>3.7054320000000002E-2</c:v>
                </c:pt>
                <c:pt idx="79">
                  <c:v>6.1366120000000003E-2</c:v>
                </c:pt>
                <c:pt idx="80">
                  <c:v>8.3454360000000005E-2</c:v>
                </c:pt>
                <c:pt idx="81">
                  <c:v>3.1848979999999999E-2</c:v>
                </c:pt>
                <c:pt idx="82">
                  <c:v>2.2839689999999999E-2</c:v>
                </c:pt>
                <c:pt idx="83">
                  <c:v>1.794815E-2</c:v>
                </c:pt>
                <c:pt idx="84">
                  <c:v>1.265412E-3</c:v>
                </c:pt>
                <c:pt idx="85">
                  <c:v>1.073828E-3</c:v>
                </c:pt>
                <c:pt idx="86">
                  <c:v>1.289356E-3</c:v>
                </c:pt>
                <c:pt idx="87">
                  <c:v>2.6008050000000001E-2</c:v>
                </c:pt>
                <c:pt idx="88">
                  <c:v>1.851206E-2</c:v>
                </c:pt>
                <c:pt idx="89">
                  <c:v>1.206611E-2</c:v>
                </c:pt>
                <c:pt idx="90">
                  <c:v>6.1130769999999997E-3</c:v>
                </c:pt>
                <c:pt idx="91">
                  <c:v>8.6687840000000006E-3</c:v>
                </c:pt>
                <c:pt idx="92">
                  <c:v>1.767316E-2</c:v>
                </c:pt>
                <c:pt idx="93">
                  <c:v>2.7161689999999999E-2</c:v>
                </c:pt>
                <c:pt idx="94">
                  <c:v>3.9808040000000003E-2</c:v>
                </c:pt>
                <c:pt idx="95">
                  <c:v>5.2824780000000002E-2</c:v>
                </c:pt>
                <c:pt idx="96">
                  <c:v>6.5243990000000002E-2</c:v>
                </c:pt>
                <c:pt idx="97">
                  <c:v>7.7724630000000003E-2</c:v>
                </c:pt>
                <c:pt idx="98">
                  <c:v>9.0807959999999993E-2</c:v>
                </c:pt>
                <c:pt idx="99">
                  <c:v>0.1065594</c:v>
                </c:pt>
                <c:pt idx="100">
                  <c:v>0.12479949999999999</c:v>
                </c:pt>
                <c:pt idx="101">
                  <c:v>6.5674289999999996E-2</c:v>
                </c:pt>
                <c:pt idx="102">
                  <c:v>1.5553829999999999E-2</c:v>
                </c:pt>
                <c:pt idx="103">
                  <c:v>1.308546E-2</c:v>
                </c:pt>
                <c:pt idx="104">
                  <c:v>4.7571679999999998E-2</c:v>
                </c:pt>
                <c:pt idx="105">
                  <c:v>4.566129E-2</c:v>
                </c:pt>
                <c:pt idx="106">
                  <c:v>4.009451E-2</c:v>
                </c:pt>
                <c:pt idx="107">
                  <c:v>2.2233280000000001E-2</c:v>
                </c:pt>
                <c:pt idx="108">
                  <c:v>1.201433E-2</c:v>
                </c:pt>
                <c:pt idx="109">
                  <c:v>5.1445789999999998E-3</c:v>
                </c:pt>
                <c:pt idx="110">
                  <c:v>4.7229180000000004E-3</c:v>
                </c:pt>
                <c:pt idx="111">
                  <c:v>2.6112290000000001E-3</c:v>
                </c:pt>
                <c:pt idx="112">
                  <c:v>6.6037580000000004E-3</c:v>
                </c:pt>
                <c:pt idx="113">
                  <c:v>6.7986449999999999E-3</c:v>
                </c:pt>
                <c:pt idx="114">
                  <c:v>8.9566820000000005E-3</c:v>
                </c:pt>
                <c:pt idx="115">
                  <c:v>9.8801819999999995E-3</c:v>
                </c:pt>
                <c:pt idx="116">
                  <c:v>1.039591E-2</c:v>
                </c:pt>
                <c:pt idx="117">
                  <c:v>1.1207699999999999E-2</c:v>
                </c:pt>
                <c:pt idx="118">
                  <c:v>2.3597630000000001E-2</c:v>
                </c:pt>
                <c:pt idx="119">
                  <c:v>4.0817850000000001E-3</c:v>
                </c:pt>
                <c:pt idx="120">
                  <c:v>3.598693E-3</c:v>
                </c:pt>
                <c:pt idx="121">
                  <c:v>3.0369000000000001E-4</c:v>
                </c:pt>
                <c:pt idx="122" formatCode="0.00E+00">
                  <c:v>9.7959299999999996E-5</c:v>
                </c:pt>
                <c:pt idx="123" formatCode="0.00E+00">
                  <c:v>1.6932220000000002E-5</c:v>
                </c:pt>
                <c:pt idx="124" formatCode="0.00E+00">
                  <c:v>1.3410900000000001E-5</c:v>
                </c:pt>
                <c:pt idx="125" formatCode="0.00E+00">
                  <c:v>1.766034E-6</c:v>
                </c:pt>
                <c:pt idx="126" formatCode="0.00E+00">
                  <c:v>1.568666E-6</c:v>
                </c:pt>
                <c:pt idx="127" formatCode="0.00E+00">
                  <c:v>1.3386129999999999E-6</c:v>
                </c:pt>
                <c:pt idx="128" formatCode="0.00E+00">
                  <c:v>1.1666739999999999E-6</c:v>
                </c:pt>
                <c:pt idx="129" formatCode="0.00E+00">
                  <c:v>4.8969529999999996E-6</c:v>
                </c:pt>
                <c:pt idx="130" formatCode="0.00E+00">
                  <c:v>7.9616619999999999E-7</c:v>
                </c:pt>
                <c:pt idx="131" formatCode="0.00E+00">
                  <c:v>3.2206210000000001E-6</c:v>
                </c:pt>
                <c:pt idx="132" formatCode="0.00E+00">
                  <c:v>1.319854E-5</c:v>
                </c:pt>
                <c:pt idx="133" formatCode="0.00E+00">
                  <c:v>1.6919660000000001E-5</c:v>
                </c:pt>
                <c:pt idx="134" formatCode="0.00E+00">
                  <c:v>2.0259749999999999E-5</c:v>
                </c:pt>
                <c:pt idx="135" formatCode="0.00E+00">
                  <c:v>2.001116E-5</c:v>
                </c:pt>
                <c:pt idx="136" formatCode="0.00E+00">
                  <c:v>2.6436220000000001E-5</c:v>
                </c:pt>
                <c:pt idx="137" formatCode="0.00E+00">
                  <c:v>3.4344909999999998E-5</c:v>
                </c:pt>
                <c:pt idx="138" formatCode="0.00E+00">
                  <c:v>4.1638060000000001E-5</c:v>
                </c:pt>
                <c:pt idx="139">
                  <c:v>1.3641479999999999E-4</c:v>
                </c:pt>
                <c:pt idx="140" formatCode="0.00E+00">
                  <c:v>6.5643910000000004E-5</c:v>
                </c:pt>
                <c:pt idx="141" formatCode="0.00E+00">
                  <c:v>3.715365E-5</c:v>
                </c:pt>
                <c:pt idx="142">
                  <c:v>3.6790370000000001E-4</c:v>
                </c:pt>
                <c:pt idx="143">
                  <c:v>9.3563459999999995E-4</c:v>
                </c:pt>
                <c:pt idx="144">
                  <c:v>2.551715E-3</c:v>
                </c:pt>
                <c:pt idx="145">
                  <c:v>2.2788930000000002E-3</c:v>
                </c:pt>
                <c:pt idx="146">
                  <c:v>2.2208789999999998E-3</c:v>
                </c:pt>
                <c:pt idx="147">
                  <c:v>2.1580050000000002E-3</c:v>
                </c:pt>
                <c:pt idx="148">
                  <c:v>1.8622179999999999E-3</c:v>
                </c:pt>
                <c:pt idx="149">
                  <c:v>1.82675E-3</c:v>
                </c:pt>
                <c:pt idx="150">
                  <c:v>2.1172500000000002E-3</c:v>
                </c:pt>
                <c:pt idx="151">
                  <c:v>1.3536680000000001E-2</c:v>
                </c:pt>
                <c:pt idx="152">
                  <c:v>2.131657E-2</c:v>
                </c:pt>
                <c:pt idx="153">
                  <c:v>5.4507989999999999E-2</c:v>
                </c:pt>
                <c:pt idx="154">
                  <c:v>3.9650600000000001E-2</c:v>
                </c:pt>
                <c:pt idx="155">
                  <c:v>2.6812969999999998E-2</c:v>
                </c:pt>
                <c:pt idx="156">
                  <c:v>1.389658E-2</c:v>
                </c:pt>
                <c:pt idx="157">
                  <c:v>1.227408E-2</c:v>
                </c:pt>
                <c:pt idx="158">
                  <c:v>1.403659E-2</c:v>
                </c:pt>
                <c:pt idx="159">
                  <c:v>9.8994100000000008E-3</c:v>
                </c:pt>
                <c:pt idx="160">
                  <c:v>9.4853590000000005E-3</c:v>
                </c:pt>
                <c:pt idx="161">
                  <c:v>3.4285540000000003E-2</c:v>
                </c:pt>
                <c:pt idx="162">
                  <c:v>3.4397999999999998E-2</c:v>
                </c:pt>
                <c:pt idx="163">
                  <c:v>5.3491190000000001E-2</c:v>
                </c:pt>
                <c:pt idx="164">
                  <c:v>0.1141345</c:v>
                </c:pt>
                <c:pt idx="165">
                  <c:v>6.5493910000000002E-2</c:v>
                </c:pt>
                <c:pt idx="166">
                  <c:v>4.6566660000000003E-2</c:v>
                </c:pt>
                <c:pt idx="167">
                  <c:v>2.8608459999999999E-2</c:v>
                </c:pt>
                <c:pt idx="168">
                  <c:v>1.233535E-2</c:v>
                </c:pt>
                <c:pt idx="169">
                  <c:v>8.1833319999999998E-3</c:v>
                </c:pt>
                <c:pt idx="170">
                  <c:v>2.0619119999999999E-3</c:v>
                </c:pt>
                <c:pt idx="171" formatCode="0.00E+00">
                  <c:v>6.4481920000000005E-5</c:v>
                </c:pt>
                <c:pt idx="172" formatCode="0.00E+00">
                  <c:v>3.3164160000000001E-5</c:v>
                </c:pt>
                <c:pt idx="173" formatCode="0.00E+00">
                  <c:v>1.58242E-5</c:v>
                </c:pt>
                <c:pt idx="174" formatCode="0.00E+00">
                  <c:v>9.4111659999999995E-7</c:v>
                </c:pt>
                <c:pt idx="175" formatCode="0.00E+00">
                  <c:v>4.0069960000000001E-7</c:v>
                </c:pt>
                <c:pt idx="176" formatCode="0.00E+00">
                  <c:v>1.986486E-7</c:v>
                </c:pt>
                <c:pt idx="177" formatCode="0.00E+00">
                  <c:v>2.672482E-7</c:v>
                </c:pt>
                <c:pt idx="178" formatCode="0.00E+00">
                  <c:v>7.0067580000000001E-7</c:v>
                </c:pt>
                <c:pt idx="179" formatCode="0.00E+00">
                  <c:v>3.976576E-7</c:v>
                </c:pt>
                <c:pt idx="180" formatCode="0.00E+00">
                  <c:v>4.4865300000000001E-7</c:v>
                </c:pt>
                <c:pt idx="181" formatCode="0.00E+00">
                  <c:v>8.6382089999999993E-6</c:v>
                </c:pt>
                <c:pt idx="182" formatCode="0.00E+00">
                  <c:v>1.24841E-5</c:v>
                </c:pt>
                <c:pt idx="183" formatCode="0.00E+00">
                  <c:v>7.3823919999999996E-6</c:v>
                </c:pt>
                <c:pt idx="184">
                  <c:v>4.6289760000000002E-4</c:v>
                </c:pt>
                <c:pt idx="185">
                  <c:v>9.0059980000000003E-4</c:v>
                </c:pt>
                <c:pt idx="186">
                  <c:v>1.4514059999999999E-3</c:v>
                </c:pt>
                <c:pt idx="187">
                  <c:v>4.196455E-3</c:v>
                </c:pt>
                <c:pt idx="188">
                  <c:v>7.5386400000000001E-3</c:v>
                </c:pt>
                <c:pt idx="189">
                  <c:v>8.4601060000000002E-3</c:v>
                </c:pt>
                <c:pt idx="190">
                  <c:v>0.12714529999999999</c:v>
                </c:pt>
                <c:pt idx="191">
                  <c:v>0.1278763</c:v>
                </c:pt>
                <c:pt idx="192">
                  <c:v>0.14892079999999999</c:v>
                </c:pt>
                <c:pt idx="193">
                  <c:v>0.37763269999999999</c:v>
                </c:pt>
                <c:pt idx="194">
                  <c:v>0.36278120000000003</c:v>
                </c:pt>
                <c:pt idx="195">
                  <c:v>0.33620220000000001</c:v>
                </c:pt>
                <c:pt idx="196">
                  <c:v>0.24211869999999999</c:v>
                </c:pt>
                <c:pt idx="197">
                  <c:v>0.20161319999999999</c:v>
                </c:pt>
                <c:pt idx="198">
                  <c:v>0.17706440000000001</c:v>
                </c:pt>
                <c:pt idx="199">
                  <c:v>0.1853784</c:v>
                </c:pt>
                <c:pt idx="200">
                  <c:v>0.2006928</c:v>
                </c:pt>
                <c:pt idx="201">
                  <c:v>0.22305230000000001</c:v>
                </c:pt>
                <c:pt idx="202">
                  <c:v>7.3736200000000002E-2</c:v>
                </c:pt>
                <c:pt idx="203">
                  <c:v>0.1946553</c:v>
                </c:pt>
                <c:pt idx="204">
                  <c:v>0.41051569999999998</c:v>
                </c:pt>
                <c:pt idx="205">
                  <c:v>0.26688020000000001</c:v>
                </c:pt>
                <c:pt idx="206">
                  <c:v>7.9091079999999994E-2</c:v>
                </c:pt>
                <c:pt idx="207">
                  <c:v>2.506222E-2</c:v>
                </c:pt>
                <c:pt idx="208">
                  <c:v>3.261646E-2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7-0549-B1E4-1848A40A2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546975"/>
        <c:axId val="726244095"/>
      </c:scatterChart>
      <c:valAx>
        <c:axId val="72854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44095"/>
        <c:crosses val="autoZero"/>
        <c:crossBetween val="midCat"/>
      </c:valAx>
      <c:valAx>
        <c:axId val="72624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4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6</xdr:col>
      <xdr:colOff>444500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F24EB-5BE4-104D-A2A2-8A0C9CE65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6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F7BA0-449C-9F41-A348-95F633419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12</xdr:col>
      <xdr:colOff>444500</xdr:colOff>
      <xdr:row>15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F6165F-7B47-9249-92FF-829E694B7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12</xdr:col>
      <xdr:colOff>444500</xdr:colOff>
      <xdr:row>29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E751D0-6FF4-5B48-8CF8-1A6FE3412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419100</xdr:colOff>
      <xdr:row>30</xdr:row>
      <xdr:rowOff>63500</xdr:rowOff>
    </xdr:from>
    <xdr:to>
      <xdr:col>6</xdr:col>
      <xdr:colOff>208680</xdr:colOff>
      <xdr:row>58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C629E4-FDA1-2344-AA5E-E308DC64C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6159500"/>
          <a:ext cx="4742580" cy="5740400"/>
        </a:xfrm>
        <a:prstGeom prst="rect">
          <a:avLst/>
        </a:prstGeom>
      </xdr:spPr>
    </xdr:pic>
    <xdr:clientData/>
  </xdr:twoCellAnchor>
  <xdr:twoCellAnchor editAs="oneCell">
    <xdr:from>
      <xdr:col>6</xdr:col>
      <xdr:colOff>482600</xdr:colOff>
      <xdr:row>30</xdr:row>
      <xdr:rowOff>127000</xdr:rowOff>
    </xdr:from>
    <xdr:to>
      <xdr:col>11</xdr:col>
      <xdr:colOff>558800</xdr:colOff>
      <xdr:row>56</xdr:row>
      <xdr:rowOff>76977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DFA6538-27CB-4B4A-87B8-504265510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0" y="6223000"/>
          <a:ext cx="4203700" cy="52331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10</xdr:row>
      <xdr:rowOff>127000</xdr:rowOff>
    </xdr:from>
    <xdr:to>
      <xdr:col>10</xdr:col>
      <xdr:colOff>76200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A6C7F-C6B4-304D-84EC-BA24E5CDF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10</xdr:row>
      <xdr:rowOff>127000</xdr:rowOff>
    </xdr:from>
    <xdr:to>
      <xdr:col>10</xdr:col>
      <xdr:colOff>76200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A9E92-C857-1E46-AD7F-325B878E0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10</xdr:row>
      <xdr:rowOff>127000</xdr:rowOff>
    </xdr:from>
    <xdr:to>
      <xdr:col>10</xdr:col>
      <xdr:colOff>76200</xdr:colOff>
      <xdr:row>24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51DC49-D5EF-1647-9AF4-29D428B92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812800</xdr:colOff>
      <xdr:row>9</xdr:row>
      <xdr:rowOff>38100</xdr:rowOff>
    </xdr:from>
    <xdr:to>
      <xdr:col>17</xdr:col>
      <xdr:colOff>88900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B2209-FE06-564B-A675-C1C0A86CD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QA101_lunp" connectionId="1" xr16:uid="{7A8F4267-A2B7-004B-AC5F-3CC0A03F0C9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QA105_lunp" connectionId="2" xr16:uid="{6CD64BB6-11D5-CD4E-872B-A9F7785C514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QB105_lunp_1" connectionId="4" xr16:uid="{303EF1B8-267E-AF43-B8DE-0EB6BD9D68F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QB102_lunp" connectionId="3" xr16:uid="{B14A3CE4-3186-7F4D-B89A-7734BFE651B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1292-C98F-D242-907B-62F6466545AE}">
  <sheetPr>
    <pageSetUpPr fitToPage="1"/>
  </sheetPr>
  <dimension ref="A2:M31"/>
  <sheetViews>
    <sheetView tabSelected="1" zoomScale="90" zoomScaleNormal="90" workbookViewId="0">
      <selection activeCell="A6" sqref="A6"/>
    </sheetView>
  </sheetViews>
  <sheetFormatPr baseColWidth="10" defaultRowHeight="16" x14ac:dyDescent="0.2"/>
  <sheetData>
    <row r="2" spans="1:13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</sheetData>
  <pageMargins left="0.7" right="0.7" top="0.75" bottom="0.75" header="0.3" footer="0.3"/>
  <pageSetup paperSize="9" scale="58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BA0B-8A83-0944-8291-367E7CB8DF99}">
  <dimension ref="A1:K187"/>
  <sheetViews>
    <sheetView topLeftCell="A3" workbookViewId="0">
      <selection activeCell="M19" sqref="M19"/>
    </sheetView>
  </sheetViews>
  <sheetFormatPr baseColWidth="10" defaultRowHeight="16" x14ac:dyDescent="0.2"/>
  <cols>
    <col min="1" max="1" width="9.33203125" bestFit="1" customWidth="1"/>
    <col min="2" max="11" width="12.1640625" bestFit="1" customWidth="1"/>
    <col min="12" max="12" width="3.1640625" bestFit="1" customWidth="1"/>
  </cols>
  <sheetData>
    <row r="1" spans="1:11" x14ac:dyDescent="0.2">
      <c r="A1" t="s">
        <v>0</v>
      </c>
      <c r="B1" t="s">
        <v>1</v>
      </c>
    </row>
    <row r="2" spans="1:11" x14ac:dyDescent="0.2">
      <c r="A2" t="s">
        <v>2</v>
      </c>
      <c r="B2" t="s">
        <v>3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">
      <c r="A3">
        <v>1</v>
      </c>
      <c r="B3">
        <v>0.99315819999999999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</row>
    <row r="4" spans="1:11" x14ac:dyDescent="0.2">
      <c r="A4">
        <v>2</v>
      </c>
      <c r="B4">
        <v>0.99370150000000002</v>
      </c>
      <c r="C4">
        <v>0.987147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</row>
    <row r="5" spans="1:11" x14ac:dyDescent="0.2">
      <c r="A5">
        <v>3</v>
      </c>
      <c r="B5">
        <v>0.99840859999999998</v>
      </c>
      <c r="C5">
        <v>0.99286649999999999</v>
      </c>
      <c r="D5">
        <v>0.98573940000000004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</row>
    <row r="6" spans="1:11" x14ac:dyDescent="0.2">
      <c r="A6">
        <v>4</v>
      </c>
      <c r="B6">
        <v>0.99953550000000002</v>
      </c>
      <c r="C6">
        <v>0.99813059999999998</v>
      </c>
      <c r="D6">
        <v>0.99255159999999998</v>
      </c>
      <c r="E6">
        <v>0.98518229999999996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</row>
    <row r="7" spans="1:11" x14ac:dyDescent="0.2">
      <c r="A7">
        <v>5</v>
      </c>
      <c r="B7">
        <v>0.19551859999999999</v>
      </c>
      <c r="C7">
        <v>0.19836760000000001</v>
      </c>
      <c r="D7">
        <v>0.20409070000000001</v>
      </c>
      <c r="E7">
        <v>0.21413599999999999</v>
      </c>
      <c r="F7">
        <v>0.25115789999999999</v>
      </c>
      <c r="G7" t="s">
        <v>4</v>
      </c>
      <c r="H7" t="s">
        <v>4</v>
      </c>
      <c r="I7" t="s">
        <v>4</v>
      </c>
      <c r="J7" t="s">
        <v>4</v>
      </c>
      <c r="K7" t="s">
        <v>4</v>
      </c>
    </row>
    <row r="8" spans="1:11" x14ac:dyDescent="0.2">
      <c r="A8">
        <v>6</v>
      </c>
      <c r="B8">
        <v>0.1807444</v>
      </c>
      <c r="C8">
        <v>7.5477379999999997E-2</v>
      </c>
      <c r="D8">
        <v>7.8156909999999996E-2</v>
      </c>
      <c r="E8">
        <v>8.3820339999999993E-2</v>
      </c>
      <c r="F8">
        <v>9.3620529999999993E-2</v>
      </c>
      <c r="G8">
        <v>0.12939519999999999</v>
      </c>
      <c r="H8" t="s">
        <v>4</v>
      </c>
      <c r="I8" t="s">
        <v>4</v>
      </c>
      <c r="J8" t="s">
        <v>4</v>
      </c>
      <c r="K8" t="s">
        <v>4</v>
      </c>
    </row>
    <row r="9" spans="1:11" x14ac:dyDescent="0.2">
      <c r="A9">
        <v>7</v>
      </c>
      <c r="B9">
        <v>0.28877560000000002</v>
      </c>
      <c r="C9">
        <v>0.15213940000000001</v>
      </c>
      <c r="D9">
        <v>6.1428320000000002E-2</v>
      </c>
      <c r="E9">
        <v>6.2580049999999998E-2</v>
      </c>
      <c r="F9">
        <v>6.5191890000000002E-2</v>
      </c>
      <c r="G9">
        <v>6.9135050000000003E-2</v>
      </c>
      <c r="H9">
        <v>8.6427970000000007E-2</v>
      </c>
      <c r="I9" t="s">
        <v>4</v>
      </c>
      <c r="J9" t="s">
        <v>4</v>
      </c>
      <c r="K9" t="s">
        <v>4</v>
      </c>
    </row>
    <row r="10" spans="1:11" x14ac:dyDescent="0.2">
      <c r="A10">
        <v>8</v>
      </c>
      <c r="B10">
        <v>0.3723593</v>
      </c>
      <c r="C10">
        <v>0.25892949999999998</v>
      </c>
      <c r="D10">
        <v>0.13773450000000001</v>
      </c>
      <c r="E10">
        <v>5.9546759999999997E-2</v>
      </c>
      <c r="F10">
        <v>6.0498490000000002E-2</v>
      </c>
      <c r="G10">
        <v>6.2624680000000002E-2</v>
      </c>
      <c r="H10">
        <v>6.7946010000000001E-2</v>
      </c>
      <c r="I10">
        <v>8.4325590000000006E-2</v>
      </c>
      <c r="J10" t="s">
        <v>4</v>
      </c>
      <c r="K10" t="s">
        <v>4</v>
      </c>
    </row>
    <row r="11" spans="1:11" x14ac:dyDescent="0.2">
      <c r="A11">
        <v>9</v>
      </c>
      <c r="B11">
        <v>0.99223240000000001</v>
      </c>
      <c r="C11">
        <v>0.37217329999999998</v>
      </c>
      <c r="D11">
        <v>0.25883679999999998</v>
      </c>
      <c r="E11">
        <v>0.1376319</v>
      </c>
      <c r="F11">
        <v>5.9467569999999997E-2</v>
      </c>
      <c r="G11">
        <v>6.0446350000000003E-2</v>
      </c>
      <c r="H11">
        <v>6.2616389999999994E-2</v>
      </c>
      <c r="I11">
        <v>6.7936250000000004E-2</v>
      </c>
      <c r="J11">
        <v>8.4320829999999999E-2</v>
      </c>
      <c r="K11" t="s">
        <v>4</v>
      </c>
    </row>
    <row r="12" spans="1:11" x14ac:dyDescent="0.2">
      <c r="A12">
        <v>10</v>
      </c>
      <c r="B12">
        <v>0.18715670000000001</v>
      </c>
      <c r="C12">
        <v>0.1905704</v>
      </c>
      <c r="D12">
        <v>4.9532710000000001E-2</v>
      </c>
      <c r="E12">
        <v>3.3654650000000001E-2</v>
      </c>
      <c r="F12">
        <v>2.310127E-2</v>
      </c>
      <c r="G12">
        <v>1.3822299999999999E-2</v>
      </c>
      <c r="H12">
        <v>1.4818309999999999E-2</v>
      </c>
      <c r="I12">
        <v>1.6601729999999999E-2</v>
      </c>
      <c r="J12">
        <v>2.0140700000000001E-2</v>
      </c>
      <c r="K12">
        <v>3.103003E-2</v>
      </c>
    </row>
    <row r="13" spans="1:11" x14ac:dyDescent="0.2">
      <c r="A13">
        <v>11</v>
      </c>
      <c r="B13">
        <v>0.12071469999999999</v>
      </c>
      <c r="C13">
        <v>0.1209856</v>
      </c>
      <c r="D13">
        <v>0.13098370000000001</v>
      </c>
      <c r="E13">
        <v>1.041573E-2</v>
      </c>
      <c r="F13">
        <v>5.1123160000000004E-3</v>
      </c>
      <c r="G13">
        <v>5.555618E-3</v>
      </c>
      <c r="H13">
        <v>6.076344E-3</v>
      </c>
      <c r="I13">
        <v>7.0343669999999997E-3</v>
      </c>
      <c r="J13">
        <v>8.6275120000000004E-3</v>
      </c>
      <c r="K13">
        <v>1.1772660000000001E-2</v>
      </c>
    </row>
    <row r="14" spans="1:11" x14ac:dyDescent="0.2">
      <c r="A14">
        <v>12</v>
      </c>
      <c r="B14">
        <v>0.43693470000000001</v>
      </c>
      <c r="C14">
        <v>0.1197564</v>
      </c>
      <c r="D14">
        <v>0.12059010000000001</v>
      </c>
      <c r="E14">
        <v>0.1306195</v>
      </c>
      <c r="F14">
        <v>1.009795E-2</v>
      </c>
      <c r="G14">
        <v>4.8582340000000003E-3</v>
      </c>
      <c r="H14">
        <v>5.356001E-3</v>
      </c>
      <c r="I14">
        <v>5.9270399999999997E-3</v>
      </c>
      <c r="J14">
        <v>6.8709219999999998E-3</v>
      </c>
      <c r="K14">
        <v>8.4395259999999993E-3</v>
      </c>
    </row>
    <row r="15" spans="1:11" x14ac:dyDescent="0.2">
      <c r="A15">
        <v>13</v>
      </c>
      <c r="B15">
        <v>0.39680149999999997</v>
      </c>
      <c r="C15">
        <v>0.40144679999999999</v>
      </c>
      <c r="D15">
        <v>0.1142108</v>
      </c>
      <c r="E15">
        <v>0.11498079999999999</v>
      </c>
      <c r="F15">
        <v>0.12770699999999999</v>
      </c>
      <c r="G15">
        <v>7.2189259999999996E-3</v>
      </c>
      <c r="H15">
        <v>1.7267210000000001E-3</v>
      </c>
      <c r="I15">
        <v>1.7946380000000001E-3</v>
      </c>
      <c r="J15">
        <v>1.9078949999999999E-3</v>
      </c>
      <c r="K15">
        <v>2.1920199999999998E-3</v>
      </c>
    </row>
    <row r="16" spans="1:11" x14ac:dyDescent="0.2">
      <c r="A16">
        <v>14</v>
      </c>
      <c r="B16">
        <v>0.37573260000000003</v>
      </c>
      <c r="C16">
        <v>0.36274479999999998</v>
      </c>
      <c r="D16">
        <v>0.3882216</v>
      </c>
      <c r="E16">
        <v>0.10820879999999999</v>
      </c>
      <c r="F16">
        <v>0.1086448</v>
      </c>
      <c r="G16">
        <v>0.12069870000000001</v>
      </c>
      <c r="H16">
        <v>1.294793E-3</v>
      </c>
      <c r="I16">
        <v>8.4109709999999999E-4</v>
      </c>
      <c r="J16">
        <v>7.9113990000000004E-4</v>
      </c>
      <c r="K16">
        <v>7.7469430000000003E-4</v>
      </c>
    </row>
    <row r="17" spans="1:11" x14ac:dyDescent="0.2">
      <c r="A17">
        <v>15</v>
      </c>
      <c r="B17">
        <v>0.31899559999999999</v>
      </c>
      <c r="C17">
        <v>0.1158005</v>
      </c>
      <c r="D17">
        <v>9.5846070000000005E-2</v>
      </c>
      <c r="E17">
        <v>0.1008951</v>
      </c>
      <c r="F17">
        <v>0.1077481</v>
      </c>
      <c r="G17">
        <v>0.10851669999999999</v>
      </c>
      <c r="H17">
        <v>0.1205587</v>
      </c>
      <c r="I17">
        <v>1.1878279999999999E-3</v>
      </c>
      <c r="J17">
        <v>7.5688130000000004E-4</v>
      </c>
      <c r="K17">
        <v>7.3348710000000004E-4</v>
      </c>
    </row>
    <row r="18" spans="1:11" x14ac:dyDescent="0.2">
      <c r="A18">
        <v>16</v>
      </c>
      <c r="B18">
        <v>0.38161230000000002</v>
      </c>
      <c r="C18">
        <v>0.30838989999999999</v>
      </c>
      <c r="D18">
        <v>0.1115578</v>
      </c>
      <c r="E18">
        <v>9.1382050000000006E-2</v>
      </c>
      <c r="F18">
        <v>9.6071359999999995E-2</v>
      </c>
      <c r="G18">
        <v>0.1024963</v>
      </c>
      <c r="H18">
        <v>0.1085137</v>
      </c>
      <c r="I18">
        <v>0.12055539999999999</v>
      </c>
      <c r="J18">
        <v>1.1865630000000001E-3</v>
      </c>
      <c r="K18">
        <v>7.5555360000000005E-4</v>
      </c>
    </row>
    <row r="19" spans="1:11" x14ac:dyDescent="0.2">
      <c r="A19">
        <v>17</v>
      </c>
      <c r="B19">
        <v>0.89688400000000001</v>
      </c>
      <c r="C19">
        <v>0.27773890000000001</v>
      </c>
      <c r="D19">
        <v>0.21137690000000001</v>
      </c>
      <c r="E19">
        <v>0.1051839</v>
      </c>
      <c r="F19">
        <v>8.5909529999999998E-2</v>
      </c>
      <c r="G19">
        <v>9.0461630000000001E-2</v>
      </c>
      <c r="H19">
        <v>9.7873109999999999E-2</v>
      </c>
      <c r="I19">
        <v>0.1076472</v>
      </c>
      <c r="J19">
        <v>0.11960460000000001</v>
      </c>
      <c r="K19">
        <v>7.8397769999999996E-4</v>
      </c>
    </row>
    <row r="20" spans="1:11" x14ac:dyDescent="0.2">
      <c r="A20">
        <v>18</v>
      </c>
      <c r="B20">
        <v>0.11345189999999999</v>
      </c>
      <c r="C20">
        <v>9.460739E-2</v>
      </c>
      <c r="D20">
        <v>6.7718639999999997E-2</v>
      </c>
      <c r="E20">
        <v>4.3103229999999999E-2</v>
      </c>
      <c r="F20">
        <v>4.4936179999999996E-3</v>
      </c>
      <c r="G20">
        <v>2.1931519999999999E-3</v>
      </c>
      <c r="H20">
        <v>5.9729819999999997E-4</v>
      </c>
      <c r="I20">
        <v>3.4054499999999999E-4</v>
      </c>
      <c r="J20">
        <v>3.705057E-4</v>
      </c>
      <c r="K20">
        <v>4.1042580000000002E-4</v>
      </c>
    </row>
    <row r="21" spans="1:11" x14ac:dyDescent="0.2">
      <c r="A21">
        <v>19</v>
      </c>
      <c r="B21">
        <v>5.9208570000000002E-2</v>
      </c>
      <c r="C21">
        <v>2.2839350000000001E-2</v>
      </c>
      <c r="D21">
        <v>1.889368E-2</v>
      </c>
      <c r="E21">
        <v>1.3733860000000001E-2</v>
      </c>
      <c r="F21">
        <v>8.4063220000000008E-3</v>
      </c>
      <c r="G21">
        <v>6.6572430000000002E-4</v>
      </c>
      <c r="H21">
        <v>2.6545099999999999E-4</v>
      </c>
      <c r="I21">
        <v>1.849253E-4</v>
      </c>
      <c r="J21" s="1">
        <v>9.8919190000000006E-5</v>
      </c>
      <c r="K21">
        <v>1.073687E-4</v>
      </c>
    </row>
    <row r="22" spans="1:11" x14ac:dyDescent="0.2">
      <c r="A22">
        <v>20</v>
      </c>
      <c r="B22">
        <v>0.2184982</v>
      </c>
      <c r="C22">
        <v>2.523067E-2</v>
      </c>
      <c r="D22">
        <v>1.3834290000000001E-2</v>
      </c>
      <c r="E22">
        <v>1.106291E-2</v>
      </c>
      <c r="F22">
        <v>7.6447870000000001E-3</v>
      </c>
      <c r="G22">
        <v>3.9355350000000004E-3</v>
      </c>
      <c r="H22">
        <v>4.7151460000000001E-4</v>
      </c>
      <c r="I22">
        <v>2.0523589999999999E-4</v>
      </c>
      <c r="J22">
        <v>1.5265689999999999E-4</v>
      </c>
      <c r="K22" s="1">
        <v>9.105924E-5</v>
      </c>
    </row>
    <row r="23" spans="1:11" x14ac:dyDescent="0.2">
      <c r="A23">
        <v>21</v>
      </c>
      <c r="B23">
        <v>0.37474079999999999</v>
      </c>
      <c r="C23">
        <v>0.21653410000000001</v>
      </c>
      <c r="D23">
        <v>2.489096E-2</v>
      </c>
      <c r="E23">
        <v>1.365851E-2</v>
      </c>
      <c r="F23">
        <v>1.0917059999999999E-2</v>
      </c>
      <c r="G23">
        <v>7.55005E-3</v>
      </c>
      <c r="H23">
        <v>3.8995060000000001E-3</v>
      </c>
      <c r="I23">
        <v>4.6428959999999999E-4</v>
      </c>
      <c r="J23">
        <v>2.011968E-4</v>
      </c>
      <c r="K23">
        <v>1.4904769999999999E-4</v>
      </c>
    </row>
    <row r="24" spans="1:11" x14ac:dyDescent="0.2">
      <c r="A24">
        <v>22</v>
      </c>
      <c r="B24">
        <v>0.76774240000000005</v>
      </c>
      <c r="C24">
        <v>0.29500660000000001</v>
      </c>
      <c r="D24">
        <v>0.1711811</v>
      </c>
      <c r="E24">
        <v>2.279407E-2</v>
      </c>
      <c r="F24">
        <v>1.2121979999999999E-2</v>
      </c>
      <c r="G24">
        <v>9.5442770000000003E-3</v>
      </c>
      <c r="H24">
        <v>6.7071489999999999E-3</v>
      </c>
      <c r="I24">
        <v>3.6829240000000002E-3</v>
      </c>
      <c r="J24">
        <v>3.7563499999999998E-4</v>
      </c>
      <c r="K24">
        <v>1.3962330000000001E-4</v>
      </c>
    </row>
    <row r="25" spans="1:11" x14ac:dyDescent="0.2">
      <c r="A25">
        <v>23</v>
      </c>
      <c r="B25">
        <v>0.50736040000000004</v>
      </c>
      <c r="C25">
        <v>0.47087200000000001</v>
      </c>
      <c r="D25">
        <v>0.1509704</v>
      </c>
      <c r="E25">
        <v>7.6299569999999997E-2</v>
      </c>
      <c r="F25">
        <v>1.009386E-2</v>
      </c>
      <c r="G25">
        <v>5.8611690000000003E-3</v>
      </c>
      <c r="H25">
        <v>4.4826120000000004E-3</v>
      </c>
      <c r="I25">
        <v>3.0064139999999998E-3</v>
      </c>
      <c r="J25">
        <v>1.446908E-3</v>
      </c>
      <c r="K25">
        <v>2.017504E-4</v>
      </c>
    </row>
    <row r="26" spans="1:11" x14ac:dyDescent="0.2">
      <c r="A26">
        <v>24</v>
      </c>
      <c r="B26">
        <v>0.62518989999999997</v>
      </c>
      <c r="C26">
        <v>0.50034270000000003</v>
      </c>
      <c r="D26">
        <v>0.46444619999999998</v>
      </c>
      <c r="E26">
        <v>0.147425</v>
      </c>
      <c r="F26">
        <v>7.4767819999999999E-2</v>
      </c>
      <c r="G26">
        <v>9.7989819999999995E-3</v>
      </c>
      <c r="H26">
        <v>5.6776159999999999E-3</v>
      </c>
      <c r="I26">
        <v>4.3414179999999997E-3</v>
      </c>
      <c r="J26">
        <v>2.9069180000000001E-3</v>
      </c>
      <c r="K26">
        <v>1.403498E-3</v>
      </c>
    </row>
    <row r="27" spans="1:11" x14ac:dyDescent="0.2">
      <c r="A27">
        <v>25</v>
      </c>
      <c r="B27">
        <v>0.54337930000000001</v>
      </c>
      <c r="C27">
        <v>0.51188730000000005</v>
      </c>
      <c r="D27">
        <v>0.4790143</v>
      </c>
      <c r="E27">
        <v>0.44602849999999999</v>
      </c>
      <c r="F27">
        <v>0.137378</v>
      </c>
      <c r="G27">
        <v>6.8707859999999996E-2</v>
      </c>
      <c r="H27">
        <v>8.4682549999999992E-3</v>
      </c>
      <c r="I27">
        <v>4.9672630000000004E-3</v>
      </c>
      <c r="J27">
        <v>3.8023250000000001E-3</v>
      </c>
      <c r="K27">
        <v>2.5484930000000002E-3</v>
      </c>
    </row>
    <row r="28" spans="1:11" x14ac:dyDescent="0.2">
      <c r="A28">
        <v>26</v>
      </c>
      <c r="B28">
        <v>0.68831810000000004</v>
      </c>
      <c r="C28">
        <v>0.53653249999999997</v>
      </c>
      <c r="D28">
        <v>0.51011930000000005</v>
      </c>
      <c r="E28">
        <v>0.47728189999999998</v>
      </c>
      <c r="F28">
        <v>0.44424170000000002</v>
      </c>
      <c r="G28">
        <v>0.13561319999999999</v>
      </c>
      <c r="H28">
        <v>6.7422570000000001E-2</v>
      </c>
      <c r="I28">
        <v>8.2000900000000002E-3</v>
      </c>
      <c r="J28">
        <v>4.9570869999999998E-3</v>
      </c>
      <c r="K28">
        <v>3.7932170000000002E-3</v>
      </c>
    </row>
    <row r="29" spans="1:11" x14ac:dyDescent="0.2">
      <c r="A29">
        <v>27</v>
      </c>
      <c r="B29">
        <v>0.96692420000000001</v>
      </c>
      <c r="C29">
        <v>0.667736</v>
      </c>
      <c r="D29">
        <v>0.52952920000000003</v>
      </c>
      <c r="E29">
        <v>0.50507979999999997</v>
      </c>
      <c r="F29">
        <v>0.47395690000000001</v>
      </c>
      <c r="G29">
        <v>0.44166070000000002</v>
      </c>
      <c r="H29">
        <v>0.13377149999999999</v>
      </c>
      <c r="I29">
        <v>6.6446089999999999E-2</v>
      </c>
      <c r="J29">
        <v>7.9125759999999993E-3</v>
      </c>
      <c r="K29">
        <v>4.8199109999999996E-3</v>
      </c>
    </row>
    <row r="30" spans="1:11" x14ac:dyDescent="0.2">
      <c r="A30">
        <v>28</v>
      </c>
      <c r="B30">
        <v>0.7047833</v>
      </c>
      <c r="C30">
        <v>0.68533189999999999</v>
      </c>
      <c r="D30">
        <v>0.38250800000000001</v>
      </c>
      <c r="E30">
        <v>0.2337264</v>
      </c>
      <c r="F30">
        <v>0.19754360000000001</v>
      </c>
      <c r="G30">
        <v>0.1559653</v>
      </c>
      <c r="H30">
        <v>0.1448768</v>
      </c>
      <c r="I30">
        <v>0.13268350000000001</v>
      </c>
      <c r="J30">
        <v>6.5643610000000005E-2</v>
      </c>
      <c r="K30">
        <v>7.8054880000000002E-3</v>
      </c>
    </row>
    <row r="31" spans="1:11" x14ac:dyDescent="0.2">
      <c r="A31">
        <v>29</v>
      </c>
      <c r="B31">
        <v>0.62989150000000005</v>
      </c>
      <c r="C31">
        <v>0.57734450000000004</v>
      </c>
      <c r="D31">
        <v>0.55381219999999998</v>
      </c>
      <c r="E31">
        <v>0.24637790000000001</v>
      </c>
      <c r="F31">
        <v>0.1918116</v>
      </c>
      <c r="G31">
        <v>0.15397710000000001</v>
      </c>
      <c r="H31">
        <v>0.12126049999999999</v>
      </c>
      <c r="I31">
        <v>0.10863349999999999</v>
      </c>
      <c r="J31">
        <v>9.4860849999999997E-2</v>
      </c>
      <c r="K31">
        <v>6.5518149999999997E-2</v>
      </c>
    </row>
    <row r="32" spans="1:11" x14ac:dyDescent="0.2">
      <c r="A32">
        <v>30</v>
      </c>
      <c r="B32">
        <v>0.71168580000000004</v>
      </c>
      <c r="C32">
        <v>0.433392</v>
      </c>
      <c r="D32">
        <v>0.37678640000000002</v>
      </c>
      <c r="E32">
        <v>0.34803600000000001</v>
      </c>
      <c r="F32">
        <v>0.2335506</v>
      </c>
      <c r="G32">
        <v>0.17946380000000001</v>
      </c>
      <c r="H32">
        <v>0.15242359999999999</v>
      </c>
      <c r="I32">
        <v>0.1202858</v>
      </c>
      <c r="J32">
        <v>0.1079193</v>
      </c>
      <c r="K32">
        <v>9.4522460000000003E-2</v>
      </c>
    </row>
    <row r="33" spans="1:11" x14ac:dyDescent="0.2">
      <c r="A33">
        <v>31</v>
      </c>
      <c r="B33">
        <v>0.50772410000000001</v>
      </c>
      <c r="C33">
        <v>0.39146110000000001</v>
      </c>
      <c r="D33">
        <v>0.35655979999999998</v>
      </c>
      <c r="E33">
        <v>0.32671909999999998</v>
      </c>
      <c r="F33">
        <v>0.30025970000000002</v>
      </c>
      <c r="G33">
        <v>0.18626119999999999</v>
      </c>
      <c r="H33">
        <v>0.13205149999999999</v>
      </c>
      <c r="I33">
        <v>0.1031527</v>
      </c>
      <c r="J33">
        <v>6.9403590000000001E-2</v>
      </c>
      <c r="K33">
        <v>5.477547E-2</v>
      </c>
    </row>
    <row r="34" spans="1:11" x14ac:dyDescent="0.2">
      <c r="A34">
        <v>32</v>
      </c>
      <c r="B34">
        <v>0.47619699999999998</v>
      </c>
      <c r="C34">
        <v>0.33196720000000002</v>
      </c>
      <c r="D34">
        <v>0.29227199999999998</v>
      </c>
      <c r="E34">
        <v>0.25556309999999999</v>
      </c>
      <c r="F34">
        <v>0.2246061</v>
      </c>
      <c r="G34">
        <v>0.1956348</v>
      </c>
      <c r="H34">
        <v>0.16304769999999999</v>
      </c>
      <c r="I34">
        <v>0.128333</v>
      </c>
      <c r="J34">
        <v>9.9303660000000002E-2</v>
      </c>
      <c r="K34">
        <v>6.8745700000000007E-2</v>
      </c>
    </row>
    <row r="35" spans="1:11" x14ac:dyDescent="0.2">
      <c r="A35">
        <v>33</v>
      </c>
      <c r="B35">
        <v>0.7934947</v>
      </c>
      <c r="C35">
        <v>0.43610739999999998</v>
      </c>
      <c r="D35">
        <v>0.30040260000000002</v>
      </c>
      <c r="E35">
        <v>0.2634454</v>
      </c>
      <c r="F35">
        <v>0.22868930000000001</v>
      </c>
      <c r="G35">
        <v>0.2035776</v>
      </c>
      <c r="H35">
        <v>0.17667479999999999</v>
      </c>
      <c r="I35">
        <v>0.14686440000000001</v>
      </c>
      <c r="J35">
        <v>0.11542819999999999</v>
      </c>
      <c r="K35">
        <v>8.9661649999999996E-2</v>
      </c>
    </row>
    <row r="36" spans="1:11" x14ac:dyDescent="0.2">
      <c r="A36">
        <v>34</v>
      </c>
      <c r="B36">
        <v>0.50040779999999996</v>
      </c>
      <c r="C36">
        <v>0.46619630000000001</v>
      </c>
      <c r="D36">
        <v>0.35705710000000002</v>
      </c>
      <c r="E36">
        <v>0.28833360000000002</v>
      </c>
      <c r="F36">
        <v>0.25217539999999999</v>
      </c>
      <c r="G36">
        <v>0.221135</v>
      </c>
      <c r="H36">
        <v>0.1968782</v>
      </c>
      <c r="I36">
        <v>0.17114989999999999</v>
      </c>
      <c r="J36">
        <v>0.14205580000000001</v>
      </c>
      <c r="K36">
        <v>0.11111840000000001</v>
      </c>
    </row>
    <row r="37" spans="1:11" x14ac:dyDescent="0.2">
      <c r="A37">
        <v>35</v>
      </c>
      <c r="B37">
        <v>0.64611810000000003</v>
      </c>
      <c r="C37">
        <v>0.47874270000000002</v>
      </c>
      <c r="D37">
        <v>0.44824510000000001</v>
      </c>
      <c r="E37">
        <v>0.34744849999999999</v>
      </c>
      <c r="F37">
        <v>0.28530299999999997</v>
      </c>
      <c r="G37">
        <v>0.2498899</v>
      </c>
      <c r="H37">
        <v>0.21911349999999999</v>
      </c>
      <c r="I37">
        <v>0.1948918</v>
      </c>
      <c r="J37">
        <v>0.16916510000000001</v>
      </c>
      <c r="K37">
        <v>0.1401298</v>
      </c>
    </row>
    <row r="38" spans="1:11" x14ac:dyDescent="0.2">
      <c r="A38">
        <v>36</v>
      </c>
      <c r="B38">
        <v>0.6756643</v>
      </c>
      <c r="C38">
        <v>0.51757189999999997</v>
      </c>
      <c r="D38">
        <v>0.45864759999999999</v>
      </c>
      <c r="E38">
        <v>0.43782260000000001</v>
      </c>
      <c r="F38">
        <v>0.33918150000000002</v>
      </c>
      <c r="G38">
        <v>0.27784059999999999</v>
      </c>
      <c r="H38">
        <v>0.24275930000000001</v>
      </c>
      <c r="I38">
        <v>0.2121247</v>
      </c>
      <c r="J38">
        <v>0.18801119999999999</v>
      </c>
      <c r="K38">
        <v>0.1625965</v>
      </c>
    </row>
    <row r="39" spans="1:11" x14ac:dyDescent="0.2">
      <c r="A39">
        <v>37</v>
      </c>
      <c r="B39">
        <v>0.82887619999999995</v>
      </c>
      <c r="C39">
        <v>0.65762600000000004</v>
      </c>
      <c r="D39">
        <v>0.50004919999999997</v>
      </c>
      <c r="E39">
        <v>0.44849250000000002</v>
      </c>
      <c r="F39">
        <v>0.42828959999999999</v>
      </c>
      <c r="G39">
        <v>0.33085490000000001</v>
      </c>
      <c r="H39">
        <v>0.27123350000000002</v>
      </c>
      <c r="I39">
        <v>0.2366683</v>
      </c>
      <c r="J39">
        <v>0.20649380000000001</v>
      </c>
      <c r="K39">
        <v>0.18283559999999999</v>
      </c>
    </row>
    <row r="40" spans="1:11" x14ac:dyDescent="0.2">
      <c r="A40">
        <v>38</v>
      </c>
      <c r="B40">
        <v>0.68138080000000001</v>
      </c>
      <c r="C40">
        <v>0.61972590000000005</v>
      </c>
      <c r="D40">
        <v>0.50027140000000003</v>
      </c>
      <c r="E40">
        <v>0.42524089999999998</v>
      </c>
      <c r="F40">
        <v>0.39344679999999999</v>
      </c>
      <c r="G40">
        <v>0.37473889999999999</v>
      </c>
      <c r="H40">
        <v>0.3071084</v>
      </c>
      <c r="I40">
        <v>0.2536737</v>
      </c>
      <c r="J40">
        <v>0.22128539999999999</v>
      </c>
      <c r="K40">
        <v>0.1926098</v>
      </c>
    </row>
    <row r="41" spans="1:11" x14ac:dyDescent="0.2">
      <c r="A41">
        <v>39</v>
      </c>
      <c r="B41">
        <v>0.70614429999999995</v>
      </c>
      <c r="C41">
        <v>0.65543689999999999</v>
      </c>
      <c r="D41">
        <v>0.60176799999999997</v>
      </c>
      <c r="E41">
        <v>0.49723250000000002</v>
      </c>
      <c r="F41">
        <v>0.42413610000000002</v>
      </c>
      <c r="G41">
        <v>0.39268530000000001</v>
      </c>
      <c r="H41">
        <v>0.37405949999999999</v>
      </c>
      <c r="I41">
        <v>0.30656620000000001</v>
      </c>
      <c r="J41">
        <v>0.25324400000000002</v>
      </c>
      <c r="K41">
        <v>0.22093309999999999</v>
      </c>
    </row>
    <row r="42" spans="1:11" x14ac:dyDescent="0.2">
      <c r="A42">
        <v>40</v>
      </c>
      <c r="B42">
        <v>3.4251869999999997E-2</v>
      </c>
      <c r="C42">
        <v>3.4615739999999999E-2</v>
      </c>
      <c r="D42">
        <v>2.6684469999999998E-2</v>
      </c>
      <c r="E42">
        <v>1.4452950000000001E-2</v>
      </c>
      <c r="F42">
        <v>7.7143089999999999E-3</v>
      </c>
      <c r="G42">
        <v>6.3833309999999999E-3</v>
      </c>
      <c r="H42">
        <v>5.7523790000000002E-3</v>
      </c>
      <c r="I42">
        <v>5.4447089999999998E-3</v>
      </c>
      <c r="J42">
        <v>4.166599E-3</v>
      </c>
      <c r="K42">
        <v>3.4996580000000001E-3</v>
      </c>
    </row>
    <row r="43" spans="1:11" x14ac:dyDescent="0.2">
      <c r="A43">
        <v>41</v>
      </c>
      <c r="B43">
        <v>3.3785469999999998E-2</v>
      </c>
      <c r="C43">
        <v>2.24426E-2</v>
      </c>
      <c r="D43">
        <v>2.2848980000000001E-2</v>
      </c>
      <c r="E43">
        <v>1.9439649999999999E-2</v>
      </c>
      <c r="F43">
        <v>9.2458290000000005E-3</v>
      </c>
      <c r="G43">
        <v>3.310782E-3</v>
      </c>
      <c r="H43">
        <v>2.711373E-3</v>
      </c>
      <c r="I43">
        <v>2.2772109999999999E-3</v>
      </c>
      <c r="J43">
        <v>2.0170629999999999E-3</v>
      </c>
      <c r="K43">
        <v>1.578873E-3</v>
      </c>
    </row>
    <row r="44" spans="1:11" x14ac:dyDescent="0.2">
      <c r="A44">
        <v>42</v>
      </c>
      <c r="B44">
        <v>0.81439890000000004</v>
      </c>
      <c r="C44">
        <v>3.2639639999999998E-2</v>
      </c>
      <c r="D44">
        <v>2.1731799999999999E-2</v>
      </c>
      <c r="E44">
        <v>2.2148810000000001E-2</v>
      </c>
      <c r="F44">
        <v>1.8750550000000001E-2</v>
      </c>
      <c r="G44">
        <v>8.5763809999999992E-3</v>
      </c>
      <c r="H44">
        <v>2.9879730000000001E-3</v>
      </c>
      <c r="I44">
        <v>2.481675E-3</v>
      </c>
      <c r="J44">
        <v>2.221279E-3</v>
      </c>
      <c r="K44">
        <v>1.9820979999999998E-3</v>
      </c>
    </row>
    <row r="45" spans="1:11" x14ac:dyDescent="0.2">
      <c r="A45">
        <v>43</v>
      </c>
      <c r="B45">
        <v>0.78282099999999999</v>
      </c>
      <c r="C45">
        <v>0.68647659999999999</v>
      </c>
      <c r="D45">
        <v>2.151871E-2</v>
      </c>
      <c r="E45">
        <v>1.466977E-2</v>
      </c>
      <c r="F45">
        <v>1.4948700000000001E-2</v>
      </c>
      <c r="G45">
        <v>1.3028039999999999E-2</v>
      </c>
      <c r="H45">
        <v>6.6844139999999996E-3</v>
      </c>
      <c r="I45">
        <v>2.1330559999999999E-3</v>
      </c>
      <c r="J45">
        <v>1.7846159999999999E-3</v>
      </c>
      <c r="K45">
        <v>1.5517389999999999E-3</v>
      </c>
    </row>
    <row r="46" spans="1:11" x14ac:dyDescent="0.2">
      <c r="A46">
        <v>44</v>
      </c>
      <c r="B46">
        <v>0.1689418</v>
      </c>
      <c r="C46">
        <v>9.7284490000000001E-2</v>
      </c>
      <c r="D46">
        <v>1.767237E-2</v>
      </c>
      <c r="E46">
        <v>5.2716810000000003E-3</v>
      </c>
      <c r="F46">
        <v>5.2365320000000003E-3</v>
      </c>
      <c r="G46">
        <v>5.3681090000000002E-3</v>
      </c>
      <c r="H46">
        <v>3.3413499999999999E-3</v>
      </c>
      <c r="I46">
        <v>3.3338719999999999E-3</v>
      </c>
      <c r="J46">
        <v>5.4185069999999999E-4</v>
      </c>
      <c r="K46">
        <v>4.4635269999999998E-4</v>
      </c>
    </row>
    <row r="47" spans="1:11" x14ac:dyDescent="0.2">
      <c r="A47">
        <v>45</v>
      </c>
      <c r="B47">
        <v>0.10338600000000001</v>
      </c>
      <c r="C47">
        <v>8.0489950000000005E-2</v>
      </c>
      <c r="D47">
        <v>7.2463330000000006E-2</v>
      </c>
      <c r="E47">
        <v>1.140882E-2</v>
      </c>
      <c r="F47">
        <v>3.4652810000000002E-3</v>
      </c>
      <c r="G47">
        <v>3.4646799999999999E-3</v>
      </c>
      <c r="H47">
        <v>3.551481E-3</v>
      </c>
      <c r="I47">
        <v>1.483039E-3</v>
      </c>
      <c r="J47">
        <v>1.4784279999999999E-3</v>
      </c>
      <c r="K47">
        <v>4.3827800000000001E-4</v>
      </c>
    </row>
    <row r="48" spans="1:11" x14ac:dyDescent="0.2">
      <c r="A48">
        <v>46</v>
      </c>
      <c r="B48">
        <v>0.16285350000000001</v>
      </c>
      <c r="C48">
        <v>6.5175369999999996E-2</v>
      </c>
      <c r="D48">
        <v>5.0918419999999999E-2</v>
      </c>
      <c r="E48">
        <v>4.6822719999999998E-2</v>
      </c>
      <c r="F48">
        <v>7.8421010000000006E-3</v>
      </c>
      <c r="G48">
        <v>1.575314E-3</v>
      </c>
      <c r="H48">
        <v>1.5453229999999999E-3</v>
      </c>
      <c r="I48">
        <v>1.583281E-3</v>
      </c>
      <c r="J48">
        <v>1.3405229999999999E-3</v>
      </c>
      <c r="K48">
        <v>1.343143E-3</v>
      </c>
    </row>
    <row r="49" spans="1:11" x14ac:dyDescent="0.2">
      <c r="A49">
        <v>47</v>
      </c>
      <c r="B49">
        <v>0.54227329999999996</v>
      </c>
      <c r="C49">
        <v>0.16221269999999999</v>
      </c>
      <c r="D49">
        <v>6.4674529999999994E-2</v>
      </c>
      <c r="E49">
        <v>5.0573239999999998E-2</v>
      </c>
      <c r="F49">
        <v>4.6676450000000001E-2</v>
      </c>
      <c r="G49">
        <v>7.8141140000000005E-3</v>
      </c>
      <c r="H49">
        <v>1.570831E-3</v>
      </c>
      <c r="I49">
        <v>1.5411660000000001E-3</v>
      </c>
      <c r="J49">
        <v>1.5790470000000001E-3</v>
      </c>
      <c r="K49">
        <v>1.336229E-3</v>
      </c>
    </row>
    <row r="50" spans="1:11" x14ac:dyDescent="0.2">
      <c r="A50">
        <v>48</v>
      </c>
      <c r="B50">
        <v>0.47819109999999998</v>
      </c>
      <c r="C50">
        <v>0.13480039999999999</v>
      </c>
      <c r="D50">
        <v>0.1234966</v>
      </c>
      <c r="E50">
        <v>2.7340730000000001E-2</v>
      </c>
      <c r="F50">
        <v>1.9119569999999999E-2</v>
      </c>
      <c r="G50">
        <v>1.7554790000000001E-2</v>
      </c>
      <c r="H50">
        <v>3.1917629999999998E-3</v>
      </c>
      <c r="I50">
        <v>6.0243449999999995E-4</v>
      </c>
      <c r="J50">
        <v>5.9252730000000002E-4</v>
      </c>
      <c r="K50">
        <v>6.0649100000000002E-4</v>
      </c>
    </row>
    <row r="51" spans="1:11" x14ac:dyDescent="0.2">
      <c r="A51">
        <v>49</v>
      </c>
      <c r="B51">
        <v>0.1053307</v>
      </c>
      <c r="C51">
        <v>0.1061671</v>
      </c>
      <c r="D51">
        <v>0.1057482</v>
      </c>
      <c r="E51">
        <v>0.1063868</v>
      </c>
      <c r="F51">
        <v>1.0451739999999999E-2</v>
      </c>
      <c r="G51">
        <v>2.5996259999999998E-3</v>
      </c>
      <c r="H51">
        <v>2.4350219999999998E-3</v>
      </c>
      <c r="I51">
        <v>1.075466E-3</v>
      </c>
      <c r="J51">
        <v>4.034051E-4</v>
      </c>
      <c r="K51">
        <v>4.0127370000000003E-4</v>
      </c>
    </row>
    <row r="52" spans="1:11" x14ac:dyDescent="0.2">
      <c r="A52">
        <v>50</v>
      </c>
      <c r="B52">
        <v>0.11578430000000001</v>
      </c>
      <c r="C52">
        <v>0.1032092</v>
      </c>
      <c r="D52">
        <v>0.1048385</v>
      </c>
      <c r="E52">
        <v>0.1051301</v>
      </c>
      <c r="F52">
        <v>0.1059933</v>
      </c>
      <c r="G52">
        <v>1.015374E-2</v>
      </c>
      <c r="H52">
        <v>2.3233360000000001E-3</v>
      </c>
      <c r="I52">
        <v>2.1792959999999998E-3</v>
      </c>
      <c r="J52">
        <v>9.910272999999999E-4</v>
      </c>
      <c r="K52">
        <v>3.5102009999999999E-4</v>
      </c>
    </row>
    <row r="53" spans="1:11" x14ac:dyDescent="0.2">
      <c r="A53">
        <v>51</v>
      </c>
      <c r="B53">
        <v>0.1207858</v>
      </c>
      <c r="C53">
        <v>0.1046609</v>
      </c>
      <c r="D53">
        <v>9.821299E-2</v>
      </c>
      <c r="E53">
        <v>9.9941719999999998E-2</v>
      </c>
      <c r="F53">
        <v>0.1011744</v>
      </c>
      <c r="G53">
        <v>0.1025047</v>
      </c>
      <c r="H53">
        <v>6.6284359999999997E-3</v>
      </c>
      <c r="I53">
        <v>1.310086E-3</v>
      </c>
      <c r="J53">
        <v>1.2638E-3</v>
      </c>
      <c r="K53">
        <v>2.7986900000000003E-4</v>
      </c>
    </row>
    <row r="54" spans="1:11" x14ac:dyDescent="0.2">
      <c r="A54">
        <v>52</v>
      </c>
      <c r="B54">
        <v>0.1390171</v>
      </c>
      <c r="C54">
        <v>1.780083E-2</v>
      </c>
      <c r="D54">
        <v>1.0995919999999999E-2</v>
      </c>
      <c r="E54">
        <v>7.0666100000000001E-3</v>
      </c>
      <c r="F54">
        <v>7.0718209999999998E-3</v>
      </c>
      <c r="G54">
        <v>6.7622109999999997E-3</v>
      </c>
      <c r="H54">
        <v>6.0984899999999998E-3</v>
      </c>
      <c r="I54">
        <v>6.0384369999999998E-3</v>
      </c>
      <c r="J54">
        <v>7.1216669999999999E-4</v>
      </c>
      <c r="K54">
        <v>6.5984300000000002E-4</v>
      </c>
    </row>
    <row r="55" spans="1:11" x14ac:dyDescent="0.2">
      <c r="A55">
        <v>53</v>
      </c>
      <c r="B55">
        <v>1.1611720000000001E-2</v>
      </c>
      <c r="C55">
        <v>6.4322650000000004E-3</v>
      </c>
      <c r="D55">
        <v>3.5858639999999998E-3</v>
      </c>
      <c r="E55">
        <v>2.6693110000000002E-3</v>
      </c>
      <c r="F55">
        <v>1.7583620000000001E-3</v>
      </c>
      <c r="G55">
        <v>1.768665E-3</v>
      </c>
      <c r="H55">
        <v>1.3915069999999999E-3</v>
      </c>
      <c r="I55">
        <v>6.4240490000000005E-4</v>
      </c>
      <c r="J55">
        <v>4.6632059999999998E-4</v>
      </c>
      <c r="K55">
        <v>4.199621E-4</v>
      </c>
    </row>
    <row r="56" spans="1:11" x14ac:dyDescent="0.2">
      <c r="A56">
        <v>54</v>
      </c>
      <c r="B56">
        <v>0.1178913</v>
      </c>
      <c r="C56">
        <v>9.9113870000000007E-3</v>
      </c>
      <c r="D56">
        <v>5.7944420000000003E-3</v>
      </c>
      <c r="E56">
        <v>3.346112E-3</v>
      </c>
      <c r="F56">
        <v>2.5643300000000001E-3</v>
      </c>
      <c r="G56">
        <v>1.718743E-3</v>
      </c>
      <c r="H56">
        <v>1.7308829999999999E-3</v>
      </c>
      <c r="I56">
        <v>1.358059E-3</v>
      </c>
      <c r="J56">
        <v>6.1028920000000004E-4</v>
      </c>
      <c r="K56">
        <v>4.3381319999999998E-4</v>
      </c>
    </row>
    <row r="57" spans="1:11" x14ac:dyDescent="0.2">
      <c r="A57">
        <v>55</v>
      </c>
      <c r="B57">
        <v>0.85267789999999999</v>
      </c>
      <c r="C57">
        <v>0.1153463</v>
      </c>
      <c r="D57">
        <v>9.7911709999999996E-3</v>
      </c>
      <c r="E57">
        <v>5.6973060000000001E-3</v>
      </c>
      <c r="F57">
        <v>3.3330249999999999E-3</v>
      </c>
      <c r="G57">
        <v>2.5600129999999999E-3</v>
      </c>
      <c r="H57">
        <v>1.716972E-3</v>
      </c>
      <c r="I57">
        <v>1.7291800000000001E-3</v>
      </c>
      <c r="J57">
        <v>1.357247E-3</v>
      </c>
      <c r="K57">
        <v>6.0966700000000004E-4</v>
      </c>
    </row>
    <row r="58" spans="1:11" x14ac:dyDescent="0.2">
      <c r="A58">
        <v>56</v>
      </c>
      <c r="B58">
        <v>0.90781630000000002</v>
      </c>
      <c r="C58">
        <v>0.76153029999999999</v>
      </c>
      <c r="D58">
        <v>2.6796859999999999E-2</v>
      </c>
      <c r="E58">
        <v>7.1184330000000004E-3</v>
      </c>
      <c r="F58">
        <v>4.836183E-3</v>
      </c>
      <c r="G58">
        <v>2.628792E-3</v>
      </c>
      <c r="H58">
        <v>1.8449600000000001E-3</v>
      </c>
      <c r="I58">
        <v>1.434032E-3</v>
      </c>
      <c r="J58">
        <v>1.44041E-3</v>
      </c>
      <c r="K58">
        <v>1.0625669999999999E-3</v>
      </c>
    </row>
    <row r="59" spans="1:11" x14ac:dyDescent="0.2">
      <c r="A59">
        <v>57</v>
      </c>
      <c r="B59">
        <v>0.90551459999999995</v>
      </c>
      <c r="C59">
        <v>0.90276840000000003</v>
      </c>
      <c r="D59">
        <v>0.75778780000000001</v>
      </c>
      <c r="E59">
        <v>2.5972680000000001E-2</v>
      </c>
      <c r="F59">
        <v>6.5424990000000002E-3</v>
      </c>
      <c r="G59">
        <v>4.2828329999999998E-3</v>
      </c>
      <c r="H59">
        <v>2.0785740000000001E-3</v>
      </c>
      <c r="I59">
        <v>1.289515E-3</v>
      </c>
      <c r="J59">
        <v>8.7011119999999998E-4</v>
      </c>
      <c r="K59">
        <v>8.6879199999999996E-4</v>
      </c>
    </row>
    <row r="60" spans="1:11" x14ac:dyDescent="0.2">
      <c r="A60">
        <v>58</v>
      </c>
      <c r="B60">
        <v>6.0459560000000002E-2</v>
      </c>
      <c r="C60">
        <v>5.3168319999999998E-2</v>
      </c>
      <c r="D60">
        <v>4.969088E-2</v>
      </c>
      <c r="E60">
        <v>3.3811590000000002E-2</v>
      </c>
      <c r="F60">
        <v>5.8241530000000003E-3</v>
      </c>
      <c r="G60">
        <v>1.315992E-3</v>
      </c>
      <c r="H60">
        <v>7.7433609999999996E-4</v>
      </c>
      <c r="I60">
        <v>4.5477210000000002E-4</v>
      </c>
      <c r="J60">
        <v>2.7139949999999998E-4</v>
      </c>
      <c r="K60">
        <v>1.7260720000000001E-4</v>
      </c>
    </row>
    <row r="61" spans="1:11" x14ac:dyDescent="0.2">
      <c r="A61">
        <v>59</v>
      </c>
      <c r="B61">
        <v>8.1702990000000007E-3</v>
      </c>
      <c r="C61">
        <v>6.3950680000000003E-3</v>
      </c>
      <c r="D61">
        <v>5.8733220000000003E-3</v>
      </c>
      <c r="E61">
        <v>5.6267840000000001E-3</v>
      </c>
      <c r="F61">
        <v>3.6579550000000001E-3</v>
      </c>
      <c r="G61">
        <v>8.9032409999999999E-4</v>
      </c>
      <c r="H61" s="1">
        <v>8.1388159999999998E-5</v>
      </c>
      <c r="I61" s="1">
        <v>4.5761930000000002E-5</v>
      </c>
      <c r="J61" s="1">
        <v>2.550291E-5</v>
      </c>
      <c r="K61" s="1">
        <v>1.2852719999999999E-5</v>
      </c>
    </row>
    <row r="62" spans="1:11" x14ac:dyDescent="0.2">
      <c r="A62">
        <v>60</v>
      </c>
      <c r="B62">
        <v>0.1817347</v>
      </c>
      <c r="C62">
        <v>5.4714409999999996E-3</v>
      </c>
      <c r="D62">
        <v>3.792194E-3</v>
      </c>
      <c r="E62">
        <v>3.320164E-3</v>
      </c>
      <c r="F62">
        <v>3.0471410000000002E-3</v>
      </c>
      <c r="G62">
        <v>1.101676E-3</v>
      </c>
      <c r="H62">
        <v>5.4577650000000005E-4</v>
      </c>
      <c r="I62" s="1">
        <v>7.2175960000000005E-5</v>
      </c>
      <c r="J62" s="1">
        <v>3.8707710000000003E-5</v>
      </c>
      <c r="K62" s="1">
        <v>2.2899719999999998E-5</v>
      </c>
    </row>
    <row r="63" spans="1:11" x14ac:dyDescent="0.2">
      <c r="A63">
        <v>61</v>
      </c>
      <c r="B63">
        <v>8.3366540000000003E-2</v>
      </c>
      <c r="C63">
        <v>6.030874E-2</v>
      </c>
      <c r="D63">
        <v>4.8650059999999998E-3</v>
      </c>
      <c r="E63">
        <v>3.4595239999999998E-3</v>
      </c>
      <c r="F63">
        <v>3.0350389999999998E-3</v>
      </c>
      <c r="G63">
        <v>2.7626949999999999E-3</v>
      </c>
      <c r="H63">
        <v>1.064572E-3</v>
      </c>
      <c r="I63">
        <v>5.2707999999999997E-4</v>
      </c>
      <c r="J63" s="1">
        <v>7.1059319999999994E-5</v>
      </c>
      <c r="K63" s="1">
        <v>3.8185770000000001E-5</v>
      </c>
    </row>
    <row r="64" spans="1:11" x14ac:dyDescent="0.2">
      <c r="A64">
        <v>62</v>
      </c>
      <c r="B64">
        <v>0.15241540000000001</v>
      </c>
      <c r="C64">
        <v>7.7683470000000004E-2</v>
      </c>
      <c r="D64">
        <v>5.6753400000000002E-2</v>
      </c>
      <c r="E64">
        <v>4.772526E-3</v>
      </c>
      <c r="F64">
        <v>3.391963E-3</v>
      </c>
      <c r="G64">
        <v>2.9756119999999999E-3</v>
      </c>
      <c r="H64">
        <v>2.7038840000000001E-3</v>
      </c>
      <c r="I64">
        <v>1.0566900000000001E-3</v>
      </c>
      <c r="J64">
        <v>5.2430070000000003E-4</v>
      </c>
      <c r="K64" s="1">
        <v>6.9750509999999996E-5</v>
      </c>
    </row>
    <row r="65" spans="1:11" x14ac:dyDescent="0.2">
      <c r="A65">
        <v>63</v>
      </c>
      <c r="B65">
        <v>0.99474320000000005</v>
      </c>
      <c r="C65">
        <v>0.15101690000000001</v>
      </c>
      <c r="D65">
        <v>7.6779040000000007E-2</v>
      </c>
      <c r="E65">
        <v>5.6249100000000003E-2</v>
      </c>
      <c r="F65">
        <v>4.6507959999999996E-3</v>
      </c>
      <c r="G65">
        <v>3.2827339999999998E-3</v>
      </c>
      <c r="H65">
        <v>2.8678229999999998E-3</v>
      </c>
      <c r="I65">
        <v>2.5975769999999998E-3</v>
      </c>
      <c r="J65">
        <v>9.5956419999999995E-4</v>
      </c>
      <c r="K65">
        <v>4.3572940000000002E-4</v>
      </c>
    </row>
    <row r="66" spans="1:11" x14ac:dyDescent="0.2">
      <c r="A66">
        <v>64</v>
      </c>
      <c r="B66">
        <v>0.87919460000000005</v>
      </c>
      <c r="C66">
        <v>0.87526709999999996</v>
      </c>
      <c r="D66">
        <v>0.1241285</v>
      </c>
      <c r="E66">
        <v>5.482041E-2</v>
      </c>
      <c r="F66">
        <v>3.6304940000000001E-2</v>
      </c>
      <c r="G66">
        <v>3.8236540000000001E-3</v>
      </c>
      <c r="H66">
        <v>2.7191820000000001E-3</v>
      </c>
      <c r="I66">
        <v>2.369716E-3</v>
      </c>
      <c r="J66">
        <v>2.1306680000000001E-3</v>
      </c>
      <c r="K66">
        <v>8.5121679999999996E-4</v>
      </c>
    </row>
    <row r="67" spans="1:11" x14ac:dyDescent="0.2">
      <c r="A67">
        <v>65</v>
      </c>
      <c r="B67">
        <v>0.84660199999999997</v>
      </c>
      <c r="C67">
        <v>0.84365219999999996</v>
      </c>
      <c r="D67">
        <v>0.84213559999999998</v>
      </c>
      <c r="E67">
        <v>0.1081965</v>
      </c>
      <c r="F67">
        <v>4.1346170000000002E-2</v>
      </c>
      <c r="G67">
        <v>2.446711E-2</v>
      </c>
      <c r="H67">
        <v>3.097753E-3</v>
      </c>
      <c r="I67">
        <v>2.1737340000000001E-3</v>
      </c>
      <c r="J67">
        <v>1.8594919999999999E-3</v>
      </c>
      <c r="K67">
        <v>1.640217E-3</v>
      </c>
    </row>
    <row r="68" spans="1:11" x14ac:dyDescent="0.2">
      <c r="A68">
        <v>66</v>
      </c>
      <c r="B68">
        <v>0.84125349999999999</v>
      </c>
      <c r="C68">
        <v>0.81969820000000004</v>
      </c>
      <c r="D68">
        <v>0.82059629999999995</v>
      </c>
      <c r="E68">
        <v>0.8220094</v>
      </c>
      <c r="F68">
        <v>9.5021170000000002E-2</v>
      </c>
      <c r="G68">
        <v>3.1209199999999999E-2</v>
      </c>
      <c r="H68">
        <v>1.7768920000000001E-2</v>
      </c>
      <c r="I68">
        <v>2.3900760000000001E-3</v>
      </c>
      <c r="J68">
        <v>1.67958E-3</v>
      </c>
      <c r="K68">
        <v>1.417927E-3</v>
      </c>
    </row>
    <row r="69" spans="1:11" x14ac:dyDescent="0.2">
      <c r="A69">
        <v>67</v>
      </c>
      <c r="B69">
        <v>0.9734005</v>
      </c>
      <c r="C69">
        <v>0.84096269999999995</v>
      </c>
      <c r="D69">
        <v>0.81944419999999996</v>
      </c>
      <c r="E69">
        <v>0.82037740000000003</v>
      </c>
      <c r="F69">
        <v>0.82181029999999999</v>
      </c>
      <c r="G69">
        <v>9.4875860000000006E-2</v>
      </c>
      <c r="H69">
        <v>3.1120430000000001E-2</v>
      </c>
      <c r="I69">
        <v>1.7701950000000001E-2</v>
      </c>
      <c r="J69">
        <v>2.3632039999999998E-3</v>
      </c>
      <c r="K69">
        <v>1.6724540000000001E-3</v>
      </c>
    </row>
    <row r="70" spans="1:11" x14ac:dyDescent="0.2">
      <c r="A70">
        <v>68</v>
      </c>
      <c r="B70">
        <v>0.93924300000000005</v>
      </c>
      <c r="C70">
        <v>0.91595910000000003</v>
      </c>
      <c r="D70">
        <v>0.82794800000000002</v>
      </c>
      <c r="E70">
        <v>0.81143549999999998</v>
      </c>
      <c r="F70">
        <v>0.81350060000000002</v>
      </c>
      <c r="G70">
        <v>0.8161853</v>
      </c>
      <c r="H70">
        <v>9.079392E-2</v>
      </c>
      <c r="I70">
        <v>2.8069210000000001E-2</v>
      </c>
      <c r="J70">
        <v>1.5660090000000002E-2</v>
      </c>
      <c r="K70">
        <v>2.1221870000000002E-3</v>
      </c>
    </row>
    <row r="71" spans="1:11" x14ac:dyDescent="0.2">
      <c r="A71">
        <v>69</v>
      </c>
      <c r="B71">
        <v>0.87975570000000003</v>
      </c>
      <c r="C71">
        <v>0.84572599999999998</v>
      </c>
      <c r="D71">
        <v>0.82893709999999998</v>
      </c>
      <c r="E71">
        <v>0.79129170000000004</v>
      </c>
      <c r="F71">
        <v>0.79259979999999997</v>
      </c>
      <c r="G71">
        <v>0.79684290000000002</v>
      </c>
      <c r="H71">
        <v>0.80129890000000004</v>
      </c>
      <c r="I71">
        <v>8.062358E-2</v>
      </c>
      <c r="J71">
        <v>1.987274E-2</v>
      </c>
      <c r="K71">
        <v>9.1699150000000007E-3</v>
      </c>
    </row>
    <row r="72" spans="1:11" x14ac:dyDescent="0.2">
      <c r="A72">
        <v>70</v>
      </c>
      <c r="B72">
        <v>0.26819789999999999</v>
      </c>
      <c r="C72">
        <v>0.22330469999999999</v>
      </c>
      <c r="D72">
        <v>0.18036350000000001</v>
      </c>
      <c r="E72">
        <v>0.1548918</v>
      </c>
      <c r="F72">
        <v>0.10823629999999999</v>
      </c>
      <c r="G72">
        <v>9.9386730000000006E-2</v>
      </c>
      <c r="H72">
        <v>9.3293269999999998E-2</v>
      </c>
      <c r="I72">
        <v>8.6669200000000002E-2</v>
      </c>
      <c r="J72">
        <v>8.028573E-2</v>
      </c>
      <c r="K72">
        <v>1.9613149999999999E-2</v>
      </c>
    </row>
    <row r="73" spans="1:11" x14ac:dyDescent="0.2">
      <c r="A73">
        <v>71</v>
      </c>
      <c r="B73">
        <v>0.2169285</v>
      </c>
      <c r="C73">
        <v>0.20217499999999999</v>
      </c>
      <c r="D73">
        <v>0.16685630000000001</v>
      </c>
      <c r="E73">
        <v>0.12396790000000001</v>
      </c>
      <c r="F73">
        <v>0.1022183</v>
      </c>
      <c r="G73">
        <v>5.5880119999999998E-2</v>
      </c>
      <c r="H73">
        <v>4.6526230000000002E-2</v>
      </c>
      <c r="I73">
        <v>3.9848120000000001E-2</v>
      </c>
      <c r="J73">
        <v>3.2570549999999997E-2</v>
      </c>
      <c r="K73">
        <v>2.5515429999999999E-2</v>
      </c>
    </row>
    <row r="74" spans="1:11" x14ac:dyDescent="0.2">
      <c r="A74">
        <v>72</v>
      </c>
      <c r="B74">
        <v>9.0096560000000006E-2</v>
      </c>
      <c r="C74">
        <v>8.03677E-2</v>
      </c>
      <c r="D74">
        <v>7.2029360000000001E-2</v>
      </c>
      <c r="E74">
        <v>5.2337950000000001E-2</v>
      </c>
      <c r="F74">
        <v>4.650203E-2</v>
      </c>
      <c r="G74">
        <v>3.6070619999999998E-2</v>
      </c>
      <c r="H74">
        <v>2.8107360000000001E-2</v>
      </c>
      <c r="I74">
        <v>2.3622089999999998E-2</v>
      </c>
      <c r="J74">
        <v>1.9753219999999998E-2</v>
      </c>
      <c r="K74">
        <v>1.5673739999999999E-2</v>
      </c>
    </row>
    <row r="75" spans="1:11" x14ac:dyDescent="0.2">
      <c r="A75">
        <v>73</v>
      </c>
      <c r="B75">
        <v>0.19768240000000001</v>
      </c>
      <c r="C75">
        <v>8.4411150000000004E-2</v>
      </c>
      <c r="D75">
        <v>7.4862849999999995E-2</v>
      </c>
      <c r="E75">
        <v>6.7055149999999994E-2</v>
      </c>
      <c r="F75">
        <v>4.7541119999999999E-2</v>
      </c>
      <c r="G75">
        <v>4.2053279999999998E-2</v>
      </c>
      <c r="H75">
        <v>3.3147879999999998E-2</v>
      </c>
      <c r="I75">
        <v>2.7178939999999999E-2</v>
      </c>
      <c r="J75">
        <v>2.293212E-2</v>
      </c>
      <c r="K75">
        <v>1.914824E-2</v>
      </c>
    </row>
    <row r="76" spans="1:11" x14ac:dyDescent="0.2">
      <c r="A76">
        <v>74</v>
      </c>
      <c r="B76">
        <v>0.29913889999999999</v>
      </c>
      <c r="C76">
        <v>0.1728652</v>
      </c>
      <c r="D76">
        <v>8.3797109999999994E-2</v>
      </c>
      <c r="E76">
        <v>7.4316649999999998E-2</v>
      </c>
      <c r="F76">
        <v>6.6552260000000002E-2</v>
      </c>
      <c r="G76">
        <v>4.7218389999999999E-2</v>
      </c>
      <c r="H76">
        <v>4.175616E-2</v>
      </c>
      <c r="I76">
        <v>3.2965500000000002E-2</v>
      </c>
      <c r="J76">
        <v>2.7041180000000001E-2</v>
      </c>
      <c r="K76">
        <v>2.2822390000000001E-2</v>
      </c>
    </row>
    <row r="77" spans="1:11" x14ac:dyDescent="0.2">
      <c r="A77">
        <v>75</v>
      </c>
      <c r="B77">
        <v>0.33737800000000001</v>
      </c>
      <c r="C77">
        <v>0.21430930000000001</v>
      </c>
      <c r="D77">
        <v>0.1631235</v>
      </c>
      <c r="E77">
        <v>7.8560539999999998E-2</v>
      </c>
      <c r="F77">
        <v>6.9601709999999997E-2</v>
      </c>
      <c r="G77">
        <v>6.2307849999999998E-2</v>
      </c>
      <c r="H77">
        <v>4.3438530000000003E-2</v>
      </c>
      <c r="I77">
        <v>3.844177E-2</v>
      </c>
      <c r="J77">
        <v>3.0781309999999999E-2</v>
      </c>
      <c r="K77">
        <v>2.5422429999999999E-2</v>
      </c>
    </row>
    <row r="78" spans="1:11" x14ac:dyDescent="0.2">
      <c r="A78">
        <v>76</v>
      </c>
      <c r="B78">
        <v>0.39015630000000001</v>
      </c>
      <c r="C78">
        <v>0.31482700000000002</v>
      </c>
      <c r="D78">
        <v>0.2014784</v>
      </c>
      <c r="E78">
        <v>0.15417980000000001</v>
      </c>
      <c r="F78">
        <v>7.2266449999999996E-2</v>
      </c>
      <c r="G78">
        <v>6.4209000000000002E-2</v>
      </c>
      <c r="H78">
        <v>5.7895080000000002E-2</v>
      </c>
      <c r="I78">
        <v>3.9349750000000003E-2</v>
      </c>
      <c r="J78">
        <v>3.4691439999999997E-2</v>
      </c>
      <c r="K78">
        <v>2.8117119999999999E-2</v>
      </c>
    </row>
    <row r="79" spans="1:11" x14ac:dyDescent="0.2">
      <c r="A79">
        <v>77</v>
      </c>
      <c r="B79">
        <v>0.43857420000000003</v>
      </c>
      <c r="C79">
        <v>0.38745980000000002</v>
      </c>
      <c r="D79">
        <v>0.31308750000000002</v>
      </c>
      <c r="E79">
        <v>0.2009406</v>
      </c>
      <c r="F79">
        <v>0.15409980000000001</v>
      </c>
      <c r="G79">
        <v>7.1853050000000002E-2</v>
      </c>
      <c r="H79">
        <v>6.3850249999999997E-2</v>
      </c>
      <c r="I79">
        <v>5.7671809999999997E-2</v>
      </c>
      <c r="J79">
        <v>3.8980710000000002E-2</v>
      </c>
      <c r="K79">
        <v>3.4343800000000001E-2</v>
      </c>
    </row>
    <row r="80" spans="1:11" x14ac:dyDescent="0.2">
      <c r="A80">
        <v>78</v>
      </c>
      <c r="B80">
        <v>0.45406780000000002</v>
      </c>
      <c r="C80">
        <v>0.42304829999999999</v>
      </c>
      <c r="D80">
        <v>0.38515100000000002</v>
      </c>
      <c r="E80">
        <v>0.31108259999999999</v>
      </c>
      <c r="F80">
        <v>0.20246549999999999</v>
      </c>
      <c r="G80">
        <v>0.15558140000000001</v>
      </c>
      <c r="H80">
        <v>7.230425E-2</v>
      </c>
      <c r="I80">
        <v>6.4385170000000005E-2</v>
      </c>
      <c r="J80">
        <v>5.8197079999999998E-2</v>
      </c>
      <c r="K80">
        <v>3.9256659999999999E-2</v>
      </c>
    </row>
    <row r="81" spans="1:11" x14ac:dyDescent="0.2">
      <c r="A81">
        <v>79</v>
      </c>
      <c r="B81">
        <v>0.44569209999999998</v>
      </c>
      <c r="C81">
        <v>0.43025659999999999</v>
      </c>
      <c r="D81">
        <v>0.40155560000000001</v>
      </c>
      <c r="E81">
        <v>0.37679099999999999</v>
      </c>
      <c r="F81">
        <v>0.302952</v>
      </c>
      <c r="G81">
        <v>0.20078889999999999</v>
      </c>
      <c r="H81">
        <v>0.1548717</v>
      </c>
      <c r="I81">
        <v>7.0843970000000006E-2</v>
      </c>
      <c r="J81">
        <v>6.3091939999999999E-2</v>
      </c>
      <c r="K81">
        <v>5.701063E-2</v>
      </c>
    </row>
    <row r="82" spans="1:11" x14ac:dyDescent="0.2">
      <c r="A82">
        <v>80</v>
      </c>
      <c r="B82">
        <v>0.46301720000000002</v>
      </c>
      <c r="C82">
        <v>0.43040279999999997</v>
      </c>
      <c r="D82">
        <v>0.41609299999999999</v>
      </c>
      <c r="E82">
        <v>0.38731979999999999</v>
      </c>
      <c r="F82">
        <v>0.3747916</v>
      </c>
      <c r="G82">
        <v>0.30087730000000001</v>
      </c>
      <c r="H82">
        <v>0.1989377</v>
      </c>
      <c r="I82">
        <v>0.15274270000000001</v>
      </c>
      <c r="J82">
        <v>7.1456660000000005E-2</v>
      </c>
      <c r="K82">
        <v>6.3628959999999998E-2</v>
      </c>
    </row>
    <row r="83" spans="1:11" x14ac:dyDescent="0.2">
      <c r="A83">
        <v>81</v>
      </c>
      <c r="B83">
        <v>0.47464970000000001</v>
      </c>
      <c r="C83">
        <v>0.4339925</v>
      </c>
      <c r="D83">
        <v>0.4015763</v>
      </c>
      <c r="E83">
        <v>0.38767590000000002</v>
      </c>
      <c r="F83">
        <v>0.35922369999999998</v>
      </c>
      <c r="G83">
        <v>0.34826040000000003</v>
      </c>
      <c r="H83">
        <v>0.27349109999999999</v>
      </c>
      <c r="I83">
        <v>0.19597029999999999</v>
      </c>
      <c r="J83">
        <v>0.15104699999999999</v>
      </c>
      <c r="K83">
        <v>6.9936360000000003E-2</v>
      </c>
    </row>
    <row r="84" spans="1:11" x14ac:dyDescent="0.2">
      <c r="A84">
        <v>82</v>
      </c>
      <c r="B84">
        <v>0.4645145</v>
      </c>
      <c r="C84">
        <v>0.41048230000000002</v>
      </c>
      <c r="D84">
        <v>0.37420110000000001</v>
      </c>
      <c r="E84">
        <v>0.34180310000000003</v>
      </c>
      <c r="F84">
        <v>0.3274648</v>
      </c>
      <c r="G84">
        <v>0.29786089999999998</v>
      </c>
      <c r="H84">
        <v>0.28601929999999998</v>
      </c>
      <c r="I84">
        <v>0.20928959999999999</v>
      </c>
      <c r="J84">
        <v>0.13023170000000001</v>
      </c>
      <c r="K84">
        <v>8.3858600000000005E-2</v>
      </c>
    </row>
    <row r="85" spans="1:11" x14ac:dyDescent="0.2">
      <c r="A85">
        <v>83</v>
      </c>
      <c r="B85">
        <v>0.36340529999999999</v>
      </c>
      <c r="C85">
        <v>0.3455628</v>
      </c>
      <c r="D85">
        <v>0.31177179999999999</v>
      </c>
      <c r="E85">
        <v>0.2838039</v>
      </c>
      <c r="F85">
        <v>0.2651</v>
      </c>
      <c r="G85">
        <v>0.25422479999999997</v>
      </c>
      <c r="H85">
        <v>0.24692539999999999</v>
      </c>
      <c r="I85">
        <v>0.23785400000000001</v>
      </c>
      <c r="J85">
        <v>0.162719</v>
      </c>
      <c r="K85">
        <v>0.1020303</v>
      </c>
    </row>
    <row r="86" spans="1:11" x14ac:dyDescent="0.2">
      <c r="A86">
        <v>84</v>
      </c>
      <c r="B86">
        <v>0.1836864</v>
      </c>
      <c r="C86">
        <v>0.14321629999999999</v>
      </c>
      <c r="D86">
        <v>0.12892139999999999</v>
      </c>
      <c r="E86">
        <v>0.1134691</v>
      </c>
      <c r="F86">
        <v>9.4784610000000005E-2</v>
      </c>
      <c r="G86">
        <v>9.0993489999999996E-2</v>
      </c>
      <c r="H86">
        <v>8.6926450000000002E-2</v>
      </c>
      <c r="I86">
        <v>8.2590629999999998E-2</v>
      </c>
      <c r="J86">
        <v>7.8544059999999999E-2</v>
      </c>
      <c r="K86">
        <v>7.4720850000000005E-2</v>
      </c>
    </row>
    <row r="87" spans="1:11" x14ac:dyDescent="0.2">
      <c r="A87">
        <v>85</v>
      </c>
      <c r="B87">
        <v>0.5273407</v>
      </c>
      <c r="C87">
        <v>0.13408300000000001</v>
      </c>
      <c r="D87">
        <v>0.1272075</v>
      </c>
      <c r="E87">
        <v>0.11582430000000001</v>
      </c>
      <c r="F87">
        <v>0.1046536</v>
      </c>
      <c r="G87">
        <v>8.6610309999999996E-2</v>
      </c>
      <c r="H87">
        <v>8.2993369999999997E-2</v>
      </c>
      <c r="I87">
        <v>7.9118060000000004E-2</v>
      </c>
      <c r="J87">
        <v>7.4988100000000002E-2</v>
      </c>
      <c r="K87">
        <v>7.0906140000000006E-2</v>
      </c>
    </row>
    <row r="88" spans="1:11" x14ac:dyDescent="0.2">
      <c r="A88">
        <v>86</v>
      </c>
      <c r="B88">
        <v>0.80177589999999999</v>
      </c>
      <c r="C88">
        <v>0.45733819999999997</v>
      </c>
      <c r="D88">
        <v>0.1346676</v>
      </c>
      <c r="E88">
        <v>0.12867310000000001</v>
      </c>
      <c r="F88">
        <v>0.1171951</v>
      </c>
      <c r="G88">
        <v>0.1059383</v>
      </c>
      <c r="H88">
        <v>8.7667220000000004E-2</v>
      </c>
      <c r="I88">
        <v>8.4023340000000002E-2</v>
      </c>
      <c r="J88">
        <v>8.0116010000000001E-2</v>
      </c>
      <c r="K88">
        <v>7.5951080000000004E-2</v>
      </c>
    </row>
    <row r="89" spans="1:11" x14ac:dyDescent="0.2">
      <c r="A89">
        <v>87</v>
      </c>
      <c r="B89">
        <v>0.64811249999999998</v>
      </c>
      <c r="C89">
        <v>0.53822009999999998</v>
      </c>
      <c r="D89">
        <v>0.19234499999999999</v>
      </c>
      <c r="E89">
        <v>0.13601740000000001</v>
      </c>
      <c r="F89">
        <v>0.1303522</v>
      </c>
      <c r="G89">
        <v>0.11876200000000001</v>
      </c>
      <c r="H89">
        <v>0.10738250000000001</v>
      </c>
      <c r="I89">
        <v>8.8868719999999998E-2</v>
      </c>
      <c r="J89">
        <v>8.5191630000000004E-2</v>
      </c>
      <c r="K89">
        <v>8.1245410000000004E-2</v>
      </c>
    </row>
    <row r="90" spans="1:11" x14ac:dyDescent="0.2">
      <c r="A90">
        <v>88</v>
      </c>
      <c r="B90">
        <v>0.63153990000000004</v>
      </c>
      <c r="C90">
        <v>0.6071375</v>
      </c>
      <c r="D90">
        <v>0.49725720000000001</v>
      </c>
      <c r="E90">
        <v>0.19260240000000001</v>
      </c>
      <c r="F90">
        <v>0.13777400000000001</v>
      </c>
      <c r="G90">
        <v>0.1321195</v>
      </c>
      <c r="H90">
        <v>0.12039519999999999</v>
      </c>
      <c r="I90">
        <v>0.10888299999999999</v>
      </c>
      <c r="J90">
        <v>9.0123250000000002E-2</v>
      </c>
      <c r="K90">
        <v>8.6416939999999998E-2</v>
      </c>
    </row>
    <row r="91" spans="1:11" x14ac:dyDescent="0.2">
      <c r="A91">
        <v>89</v>
      </c>
      <c r="B91">
        <v>0.49244209999999999</v>
      </c>
      <c r="C91">
        <v>0.2485444</v>
      </c>
      <c r="D91">
        <v>0.23290269999999999</v>
      </c>
      <c r="E91">
        <v>0.18394089999999999</v>
      </c>
      <c r="F91">
        <v>9.7033830000000001E-2</v>
      </c>
      <c r="G91">
        <v>6.6651619999999995E-2</v>
      </c>
      <c r="H91">
        <v>6.2903230000000004E-2</v>
      </c>
      <c r="I91">
        <v>6.2051839999999997E-2</v>
      </c>
      <c r="J91">
        <v>5.4801580000000003E-2</v>
      </c>
      <c r="K91">
        <v>4.9172550000000002E-2</v>
      </c>
    </row>
    <row r="92" spans="1:11" x14ac:dyDescent="0.2">
      <c r="A92">
        <v>90</v>
      </c>
      <c r="B92">
        <v>0.53203100000000003</v>
      </c>
      <c r="C92">
        <v>0.45101649999999999</v>
      </c>
      <c r="D92">
        <v>0.22693060000000001</v>
      </c>
      <c r="E92">
        <v>0.21198790000000001</v>
      </c>
      <c r="F92">
        <v>0.16476579999999999</v>
      </c>
      <c r="G92">
        <v>9.6680589999999997E-2</v>
      </c>
      <c r="H92">
        <v>6.6451960000000004E-2</v>
      </c>
      <c r="I92">
        <v>6.2995060000000005E-2</v>
      </c>
      <c r="J92">
        <v>6.2153350000000003E-2</v>
      </c>
      <c r="K92">
        <v>5.4901129999999999E-2</v>
      </c>
    </row>
    <row r="93" spans="1:11" x14ac:dyDescent="0.2">
      <c r="A93">
        <v>91</v>
      </c>
      <c r="B93">
        <v>0.72914820000000002</v>
      </c>
      <c r="C93">
        <v>0.50860510000000003</v>
      </c>
      <c r="D93">
        <v>0.43486340000000001</v>
      </c>
      <c r="E93">
        <v>0.2269678</v>
      </c>
      <c r="F93">
        <v>0.21247160000000001</v>
      </c>
      <c r="G93">
        <v>0.16600880000000001</v>
      </c>
      <c r="H93">
        <v>9.7629800000000003E-2</v>
      </c>
      <c r="I93">
        <v>6.7194160000000003E-2</v>
      </c>
      <c r="J93">
        <v>6.3796149999999996E-2</v>
      </c>
      <c r="K93">
        <v>6.2963210000000006E-2</v>
      </c>
    </row>
    <row r="94" spans="1:11" x14ac:dyDescent="0.2">
      <c r="A94">
        <v>92</v>
      </c>
      <c r="B94">
        <v>0.98385160000000005</v>
      </c>
      <c r="C94">
        <v>0.71581090000000003</v>
      </c>
      <c r="D94">
        <v>0.49437750000000003</v>
      </c>
      <c r="E94">
        <v>0.4228789</v>
      </c>
      <c r="F94">
        <v>0.2246851</v>
      </c>
      <c r="G94">
        <v>0.2105292</v>
      </c>
      <c r="H94">
        <v>0.1666106</v>
      </c>
      <c r="I94">
        <v>9.8441039999999994E-2</v>
      </c>
      <c r="J94">
        <v>6.7875989999999997E-2</v>
      </c>
      <c r="K94">
        <v>6.4534040000000001E-2</v>
      </c>
    </row>
    <row r="95" spans="1:11" x14ac:dyDescent="0.2">
      <c r="A95">
        <v>93</v>
      </c>
      <c r="B95">
        <v>0.89978910000000001</v>
      </c>
      <c r="C95">
        <v>0.89131159999999998</v>
      </c>
      <c r="D95">
        <v>0.6553426</v>
      </c>
      <c r="E95">
        <v>0.47067110000000001</v>
      </c>
      <c r="F95">
        <v>0.40676669999999998</v>
      </c>
      <c r="G95">
        <v>0.22165899999999999</v>
      </c>
      <c r="H95">
        <v>0.20816380000000001</v>
      </c>
      <c r="I95">
        <v>0.16478960000000001</v>
      </c>
      <c r="J95">
        <v>9.9085720000000002E-2</v>
      </c>
      <c r="K95">
        <v>6.8558540000000001E-2</v>
      </c>
    </row>
    <row r="96" spans="1:11" x14ac:dyDescent="0.2">
      <c r="A96">
        <v>94</v>
      </c>
      <c r="B96">
        <v>0.8977366</v>
      </c>
      <c r="C96">
        <v>0.88499660000000002</v>
      </c>
      <c r="D96">
        <v>0.87654710000000002</v>
      </c>
      <c r="E96">
        <v>0.64062909999999995</v>
      </c>
      <c r="F96">
        <v>0.45759749999999999</v>
      </c>
      <c r="G96">
        <v>0.3948313</v>
      </c>
      <c r="H96">
        <v>0.2221099</v>
      </c>
      <c r="I96">
        <v>0.20893</v>
      </c>
      <c r="J96">
        <v>0.16515969999999999</v>
      </c>
      <c r="K96">
        <v>0.1003144</v>
      </c>
    </row>
    <row r="97" spans="1:11" x14ac:dyDescent="0.2">
      <c r="A97">
        <v>95</v>
      </c>
      <c r="B97">
        <v>0.90974120000000003</v>
      </c>
      <c r="C97">
        <v>0.84786700000000004</v>
      </c>
      <c r="D97">
        <v>0.8344954</v>
      </c>
      <c r="E97">
        <v>0.82544119999999999</v>
      </c>
      <c r="F97">
        <v>0.58723919999999996</v>
      </c>
      <c r="G97">
        <v>0.44083149999999999</v>
      </c>
      <c r="H97">
        <v>0.37987779999999999</v>
      </c>
      <c r="I97">
        <v>0.21735889999999999</v>
      </c>
      <c r="J97">
        <v>0.2044116</v>
      </c>
      <c r="K97">
        <v>0.161972</v>
      </c>
    </row>
    <row r="98" spans="1:11" x14ac:dyDescent="0.2">
      <c r="A98">
        <v>96</v>
      </c>
      <c r="B98">
        <v>0.87382530000000003</v>
      </c>
      <c r="C98">
        <v>0.83287029999999995</v>
      </c>
      <c r="D98">
        <v>0.81373030000000002</v>
      </c>
      <c r="E98">
        <v>0.80157659999999997</v>
      </c>
      <c r="F98">
        <v>0.79287379999999996</v>
      </c>
      <c r="G98">
        <v>0.55662460000000002</v>
      </c>
      <c r="H98">
        <v>0.40839530000000002</v>
      </c>
      <c r="I98">
        <v>0.36536760000000001</v>
      </c>
      <c r="J98">
        <v>0.21291199999999999</v>
      </c>
      <c r="K98">
        <v>0.20052300000000001</v>
      </c>
    </row>
    <row r="99" spans="1:11" x14ac:dyDescent="0.2">
      <c r="A99">
        <v>97</v>
      </c>
      <c r="B99">
        <v>0.90649690000000005</v>
      </c>
      <c r="C99">
        <v>0.85682820000000004</v>
      </c>
      <c r="D99">
        <v>0.81639209999999995</v>
      </c>
      <c r="E99">
        <v>0.79754020000000003</v>
      </c>
      <c r="F99">
        <v>0.79134749999999998</v>
      </c>
      <c r="G99">
        <v>0.78401770000000004</v>
      </c>
      <c r="H99">
        <v>0.5483209</v>
      </c>
      <c r="I99">
        <v>0.39968550000000003</v>
      </c>
      <c r="J99">
        <v>0.35722739999999997</v>
      </c>
      <c r="K99">
        <v>0.21276639999999999</v>
      </c>
    </row>
    <row r="100" spans="1:11" x14ac:dyDescent="0.2">
      <c r="A100">
        <v>98</v>
      </c>
      <c r="B100">
        <v>0.98248570000000002</v>
      </c>
      <c r="C100">
        <v>0.90193469999999998</v>
      </c>
      <c r="D100">
        <v>0.85268690000000003</v>
      </c>
      <c r="E100">
        <v>0.81307189999999996</v>
      </c>
      <c r="F100">
        <v>0.79545580000000005</v>
      </c>
      <c r="G100">
        <v>0.7892285</v>
      </c>
      <c r="H100">
        <v>0.78187879999999998</v>
      </c>
      <c r="I100">
        <v>0.54408920000000005</v>
      </c>
      <c r="J100">
        <v>0.39391019999999999</v>
      </c>
      <c r="K100">
        <v>0.35179739999999998</v>
      </c>
    </row>
    <row r="101" spans="1:11" x14ac:dyDescent="0.2">
      <c r="A101">
        <v>99</v>
      </c>
      <c r="B101">
        <v>0.78421640000000004</v>
      </c>
      <c r="C101">
        <v>0.77002550000000003</v>
      </c>
      <c r="D101">
        <v>0.69172420000000001</v>
      </c>
      <c r="E101">
        <v>0.64011530000000005</v>
      </c>
      <c r="F101">
        <v>0.59824440000000001</v>
      </c>
      <c r="G101">
        <v>0.57778280000000004</v>
      </c>
      <c r="H101">
        <v>0.56875849999999994</v>
      </c>
      <c r="I101">
        <v>0.56066269999999996</v>
      </c>
      <c r="J101">
        <v>0.53933949999999997</v>
      </c>
      <c r="K101">
        <v>0.38758769999999998</v>
      </c>
    </row>
    <row r="102" spans="1:11" x14ac:dyDescent="0.2">
      <c r="A102">
        <v>100</v>
      </c>
      <c r="B102">
        <v>0.70592790000000005</v>
      </c>
      <c r="C102">
        <v>0.69543880000000002</v>
      </c>
      <c r="D102">
        <v>0.68025860000000005</v>
      </c>
      <c r="E102">
        <v>0.66900329999999997</v>
      </c>
      <c r="F102">
        <v>0.62009460000000005</v>
      </c>
      <c r="G102">
        <v>0.57784849999999999</v>
      </c>
      <c r="H102">
        <v>0.55875589999999997</v>
      </c>
      <c r="I102">
        <v>0.54950200000000005</v>
      </c>
      <c r="J102">
        <v>0.5413848</v>
      </c>
      <c r="K102">
        <v>0.52175769999999999</v>
      </c>
    </row>
    <row r="103" spans="1:11" x14ac:dyDescent="0.2">
      <c r="A103">
        <v>101</v>
      </c>
      <c r="B103">
        <v>0.70051799999999997</v>
      </c>
      <c r="C103">
        <v>0.69043529999999997</v>
      </c>
      <c r="D103">
        <v>0.68007930000000005</v>
      </c>
      <c r="E103">
        <v>0.6648965</v>
      </c>
      <c r="F103">
        <v>0.65384739999999997</v>
      </c>
      <c r="G103">
        <v>0.61141749999999995</v>
      </c>
      <c r="H103">
        <v>0.56884319999999999</v>
      </c>
      <c r="I103">
        <v>0.54963010000000001</v>
      </c>
      <c r="J103">
        <v>0.54016160000000002</v>
      </c>
      <c r="K103">
        <v>0.53188389999999997</v>
      </c>
    </row>
    <row r="104" spans="1:11" x14ac:dyDescent="0.2">
      <c r="A104">
        <v>102</v>
      </c>
      <c r="B104">
        <v>0.85743519999999995</v>
      </c>
      <c r="C104">
        <v>0.68994750000000005</v>
      </c>
      <c r="D104">
        <v>0.68017839999999996</v>
      </c>
      <c r="E104">
        <v>0.67012490000000002</v>
      </c>
      <c r="F104">
        <v>0.65594149999999996</v>
      </c>
      <c r="G104">
        <v>0.6447136</v>
      </c>
      <c r="H104">
        <v>0.60549620000000004</v>
      </c>
      <c r="I104">
        <v>0.56251209999999996</v>
      </c>
      <c r="J104">
        <v>0.54307320000000003</v>
      </c>
      <c r="K104">
        <v>0.53340069999999995</v>
      </c>
    </row>
    <row r="105" spans="1:11" x14ac:dyDescent="0.2">
      <c r="A105">
        <v>103</v>
      </c>
      <c r="B105">
        <v>0.86047940000000001</v>
      </c>
      <c r="C105">
        <v>0.8448251</v>
      </c>
      <c r="D105">
        <v>0.68456360000000005</v>
      </c>
      <c r="E105">
        <v>0.67491270000000003</v>
      </c>
      <c r="F105">
        <v>0.66516629999999999</v>
      </c>
      <c r="G105">
        <v>0.65088089999999998</v>
      </c>
      <c r="H105">
        <v>0.63983389999999996</v>
      </c>
      <c r="I105">
        <v>0.60104679999999999</v>
      </c>
      <c r="J105">
        <v>0.55769789999999997</v>
      </c>
      <c r="K105">
        <v>0.53808219999999995</v>
      </c>
    </row>
    <row r="106" spans="1:11" x14ac:dyDescent="0.2">
      <c r="A106">
        <v>104</v>
      </c>
      <c r="B106">
        <v>0.91475680000000004</v>
      </c>
      <c r="C106">
        <v>0.85228369999999998</v>
      </c>
      <c r="D106">
        <v>0.83674590000000004</v>
      </c>
      <c r="E106">
        <v>0.67881849999999999</v>
      </c>
      <c r="F106">
        <v>0.66919209999999996</v>
      </c>
      <c r="G106">
        <v>0.65966369999999996</v>
      </c>
      <c r="H106">
        <v>0.64528010000000002</v>
      </c>
      <c r="I106">
        <v>0.63455399999999995</v>
      </c>
      <c r="J106">
        <v>0.59626279999999998</v>
      </c>
      <c r="K106">
        <v>0.55265059999999999</v>
      </c>
    </row>
    <row r="107" spans="1:11" x14ac:dyDescent="0.2">
      <c r="A107">
        <v>105</v>
      </c>
      <c r="B107">
        <v>0.91282350000000001</v>
      </c>
      <c r="C107">
        <v>0.90272940000000002</v>
      </c>
      <c r="D107">
        <v>0.83984559999999997</v>
      </c>
      <c r="E107">
        <v>0.82413890000000001</v>
      </c>
      <c r="F107">
        <v>0.66846329999999998</v>
      </c>
      <c r="G107">
        <v>0.65879600000000005</v>
      </c>
      <c r="H107">
        <v>0.64976009999999995</v>
      </c>
      <c r="I107">
        <v>0.6351734</v>
      </c>
      <c r="J107">
        <v>0.62469850000000005</v>
      </c>
      <c r="K107">
        <v>0.58676589999999995</v>
      </c>
    </row>
    <row r="108" spans="1:11" x14ac:dyDescent="0.2">
      <c r="A108">
        <v>106</v>
      </c>
      <c r="B108">
        <v>0.91600210000000004</v>
      </c>
      <c r="C108">
        <v>0.90366729999999995</v>
      </c>
      <c r="D108">
        <v>0.89369779999999999</v>
      </c>
      <c r="E108">
        <v>0.83011690000000005</v>
      </c>
      <c r="F108">
        <v>0.81426339999999997</v>
      </c>
      <c r="G108">
        <v>0.66047489999999998</v>
      </c>
      <c r="H108">
        <v>0.65066469999999998</v>
      </c>
      <c r="I108">
        <v>0.64251349999999996</v>
      </c>
      <c r="J108">
        <v>0.62770009999999998</v>
      </c>
      <c r="K108">
        <v>0.6180059</v>
      </c>
    </row>
    <row r="109" spans="1:11" x14ac:dyDescent="0.2">
      <c r="A109">
        <v>107</v>
      </c>
      <c r="B109">
        <v>0.84147989999999995</v>
      </c>
      <c r="C109">
        <v>0.82738270000000003</v>
      </c>
      <c r="D109">
        <v>0.81462650000000003</v>
      </c>
      <c r="E109">
        <v>0.80371619999999999</v>
      </c>
      <c r="F109">
        <v>0.73828090000000002</v>
      </c>
      <c r="G109">
        <v>0.72100819999999999</v>
      </c>
      <c r="H109">
        <v>0.56827260000000002</v>
      </c>
      <c r="I109">
        <v>0.55719269999999999</v>
      </c>
      <c r="J109">
        <v>0.54806049999999995</v>
      </c>
      <c r="K109">
        <v>0.53168110000000002</v>
      </c>
    </row>
    <row r="110" spans="1:11" x14ac:dyDescent="0.2">
      <c r="A110">
        <v>108</v>
      </c>
      <c r="B110">
        <v>0.83769780000000005</v>
      </c>
      <c r="C110">
        <v>0.8272098</v>
      </c>
      <c r="D110">
        <v>0.81319859999999999</v>
      </c>
      <c r="E110">
        <v>0.80019779999999996</v>
      </c>
      <c r="F110">
        <v>0.78902749999999999</v>
      </c>
      <c r="G110">
        <v>0.72276339999999994</v>
      </c>
      <c r="H110">
        <v>0.70520039999999995</v>
      </c>
      <c r="I110">
        <v>0.55973439999999997</v>
      </c>
      <c r="J110">
        <v>0.54844389999999998</v>
      </c>
      <c r="K110">
        <v>0.53912349999999998</v>
      </c>
    </row>
    <row r="111" spans="1:11" x14ac:dyDescent="0.2">
      <c r="A111">
        <v>109</v>
      </c>
      <c r="B111">
        <v>0.91192079999999998</v>
      </c>
      <c r="C111">
        <v>0.80763119999999999</v>
      </c>
      <c r="D111">
        <v>0.79713750000000005</v>
      </c>
      <c r="E111">
        <v>0.78315959999999996</v>
      </c>
      <c r="F111">
        <v>0.77538839999999998</v>
      </c>
      <c r="G111">
        <v>0.76433879999999998</v>
      </c>
      <c r="H111">
        <v>0.69823060000000003</v>
      </c>
      <c r="I111">
        <v>0.68035159999999995</v>
      </c>
      <c r="J111">
        <v>0.53872089999999995</v>
      </c>
      <c r="K111">
        <v>0.52702910000000003</v>
      </c>
    </row>
    <row r="112" spans="1:11" x14ac:dyDescent="0.2">
      <c r="A112">
        <v>110</v>
      </c>
      <c r="B112">
        <v>0.93416330000000003</v>
      </c>
      <c r="C112">
        <v>0.88150879999999998</v>
      </c>
      <c r="D112">
        <v>0.79432420000000004</v>
      </c>
      <c r="E112">
        <v>0.78429819999999995</v>
      </c>
      <c r="F112">
        <v>0.77211490000000005</v>
      </c>
      <c r="G112">
        <v>0.76470919999999998</v>
      </c>
      <c r="H112">
        <v>0.75345359999999995</v>
      </c>
      <c r="I112">
        <v>0.68654630000000005</v>
      </c>
      <c r="J112">
        <v>0.66835929999999999</v>
      </c>
      <c r="K112">
        <v>0.53073060000000005</v>
      </c>
    </row>
    <row r="113" spans="1:11" x14ac:dyDescent="0.2">
      <c r="A113">
        <v>111</v>
      </c>
      <c r="B113">
        <v>0.91577330000000001</v>
      </c>
      <c r="C113">
        <v>0.89443689999999998</v>
      </c>
      <c r="D113">
        <v>0.87496410000000002</v>
      </c>
      <c r="E113">
        <v>0.78867940000000003</v>
      </c>
      <c r="F113">
        <v>0.77852639999999995</v>
      </c>
      <c r="G113">
        <v>0.76626159999999999</v>
      </c>
      <c r="H113">
        <v>0.75875079999999995</v>
      </c>
      <c r="I113">
        <v>0.74730200000000002</v>
      </c>
      <c r="J113">
        <v>0.67938109999999996</v>
      </c>
      <c r="K113">
        <v>0.66087640000000003</v>
      </c>
    </row>
    <row r="114" spans="1:11" x14ac:dyDescent="0.2">
      <c r="A114">
        <v>112</v>
      </c>
      <c r="B114">
        <v>0.93256830000000002</v>
      </c>
      <c r="C114">
        <v>0.89707119999999996</v>
      </c>
      <c r="D114">
        <v>0.87543800000000005</v>
      </c>
      <c r="E114">
        <v>0.85563429999999996</v>
      </c>
      <c r="F114">
        <v>0.76895309999999994</v>
      </c>
      <c r="G114">
        <v>0.75848009999999999</v>
      </c>
      <c r="H114">
        <v>0.74595929999999999</v>
      </c>
      <c r="I114">
        <v>0.7382031</v>
      </c>
      <c r="J114">
        <v>0.72673679999999996</v>
      </c>
      <c r="K114">
        <v>0.66245419999999999</v>
      </c>
    </row>
    <row r="115" spans="1:11" x14ac:dyDescent="0.2">
      <c r="A115">
        <v>113</v>
      </c>
      <c r="B115">
        <v>0.84549160000000001</v>
      </c>
      <c r="C115">
        <v>0.83007109999999995</v>
      </c>
      <c r="D115">
        <v>0.79866009999999998</v>
      </c>
      <c r="E115">
        <v>0.79280689999999998</v>
      </c>
      <c r="F115">
        <v>0.77207150000000002</v>
      </c>
      <c r="G115">
        <v>0.74396260000000003</v>
      </c>
      <c r="H115">
        <v>0.73435320000000004</v>
      </c>
      <c r="I115">
        <v>0.72206859999999995</v>
      </c>
      <c r="J115">
        <v>0.71463509999999997</v>
      </c>
      <c r="K115">
        <v>0.70317949999999996</v>
      </c>
    </row>
    <row r="116" spans="1:11" x14ac:dyDescent="0.2">
      <c r="A116">
        <v>114</v>
      </c>
      <c r="B116">
        <v>0.8550044</v>
      </c>
      <c r="C116">
        <v>0.83830139999999997</v>
      </c>
      <c r="D116">
        <v>0.83161209999999997</v>
      </c>
      <c r="E116">
        <v>0.80082540000000002</v>
      </c>
      <c r="F116">
        <v>0.79509819999999998</v>
      </c>
      <c r="G116">
        <v>0.77414139999999998</v>
      </c>
      <c r="H116">
        <v>0.74606749999999999</v>
      </c>
      <c r="I116">
        <v>0.73637390000000003</v>
      </c>
      <c r="J116">
        <v>0.72397829999999996</v>
      </c>
      <c r="K116">
        <v>0.71649119999999999</v>
      </c>
    </row>
    <row r="117" spans="1:11" x14ac:dyDescent="0.2">
      <c r="A117">
        <v>115</v>
      </c>
      <c r="B117">
        <v>0.87476670000000001</v>
      </c>
      <c r="C117">
        <v>0.85325419999999996</v>
      </c>
      <c r="D117">
        <v>0.83643380000000001</v>
      </c>
      <c r="E117">
        <v>0.8297445</v>
      </c>
      <c r="F117">
        <v>0.7988632</v>
      </c>
      <c r="G117">
        <v>0.79315089999999999</v>
      </c>
      <c r="H117">
        <v>0.77222199999999996</v>
      </c>
      <c r="I117">
        <v>0.74383710000000003</v>
      </c>
      <c r="J117">
        <v>0.73658400000000002</v>
      </c>
      <c r="K117">
        <v>0.72986099999999998</v>
      </c>
    </row>
    <row r="118" spans="1:11" x14ac:dyDescent="0.2">
      <c r="A118">
        <v>116</v>
      </c>
      <c r="B118">
        <v>0.95901460000000005</v>
      </c>
      <c r="C118">
        <v>0.85617010000000004</v>
      </c>
      <c r="D118">
        <v>0.83494250000000003</v>
      </c>
      <c r="E118">
        <v>0.83184689999999994</v>
      </c>
      <c r="F118">
        <v>0.82541810000000004</v>
      </c>
      <c r="G118">
        <v>0.80456810000000001</v>
      </c>
      <c r="H118">
        <v>0.79896509999999998</v>
      </c>
      <c r="I118">
        <v>0.77837579999999995</v>
      </c>
      <c r="J118">
        <v>0.74978160000000005</v>
      </c>
      <c r="K118">
        <v>0.74415359999999997</v>
      </c>
    </row>
    <row r="119" spans="1:11" x14ac:dyDescent="0.2">
      <c r="A119">
        <v>117</v>
      </c>
      <c r="B119">
        <v>0.91395090000000001</v>
      </c>
      <c r="C119">
        <v>0.9063158</v>
      </c>
      <c r="D119">
        <v>0.80651620000000002</v>
      </c>
      <c r="E119">
        <v>0.78526510000000005</v>
      </c>
      <c r="F119">
        <v>0.78220990000000001</v>
      </c>
      <c r="G119">
        <v>0.78117400000000004</v>
      </c>
      <c r="H119">
        <v>0.76246760000000002</v>
      </c>
      <c r="I119">
        <v>0.75719409999999998</v>
      </c>
      <c r="J119">
        <v>0.73735490000000004</v>
      </c>
      <c r="K119">
        <v>0.70870420000000001</v>
      </c>
    </row>
    <row r="120" spans="1:11" x14ac:dyDescent="0.2">
      <c r="A120">
        <v>118</v>
      </c>
      <c r="B120">
        <v>0.92087949999999996</v>
      </c>
      <c r="C120">
        <v>0.90492119999999998</v>
      </c>
      <c r="D120">
        <v>0.8975265</v>
      </c>
      <c r="E120">
        <v>0.7967185</v>
      </c>
      <c r="F120">
        <v>0.77524389999999999</v>
      </c>
      <c r="G120">
        <v>0.77225569999999999</v>
      </c>
      <c r="H120">
        <v>0.77124040000000005</v>
      </c>
      <c r="I120">
        <v>0.75346210000000002</v>
      </c>
      <c r="J120">
        <v>0.74874459999999998</v>
      </c>
      <c r="K120">
        <v>0.73004219999999997</v>
      </c>
    </row>
    <row r="121" spans="1:11" x14ac:dyDescent="0.2">
      <c r="A121">
        <v>119</v>
      </c>
      <c r="B121">
        <v>0.9180855</v>
      </c>
      <c r="C121">
        <v>0.91313580000000005</v>
      </c>
      <c r="D121">
        <v>0.897818</v>
      </c>
      <c r="E121">
        <v>0.89058459999999995</v>
      </c>
      <c r="F121">
        <v>0.78995590000000004</v>
      </c>
      <c r="G121">
        <v>0.76830370000000003</v>
      </c>
      <c r="H121">
        <v>0.76532350000000005</v>
      </c>
      <c r="I121">
        <v>0.76456820000000003</v>
      </c>
      <c r="J121">
        <v>0.74663009999999996</v>
      </c>
      <c r="K121">
        <v>0.74181399999999997</v>
      </c>
    </row>
    <row r="122" spans="1:11" x14ac:dyDescent="0.2">
      <c r="A122">
        <v>120</v>
      </c>
      <c r="B122">
        <v>0.9816781</v>
      </c>
      <c r="C122">
        <v>0.91264900000000004</v>
      </c>
      <c r="D122">
        <v>0.90769120000000003</v>
      </c>
      <c r="E122">
        <v>0.89230449999999994</v>
      </c>
      <c r="F122">
        <v>0.8854457</v>
      </c>
      <c r="G122">
        <v>0.78406620000000005</v>
      </c>
      <c r="H122">
        <v>0.76222140000000005</v>
      </c>
      <c r="I122">
        <v>0.7592101</v>
      </c>
      <c r="J122">
        <v>0.7584535</v>
      </c>
      <c r="K122">
        <v>0.7403689</v>
      </c>
    </row>
    <row r="123" spans="1:11" x14ac:dyDescent="0.2">
      <c r="A123">
        <v>121</v>
      </c>
      <c r="B123">
        <v>0.98261279999999995</v>
      </c>
      <c r="C123">
        <v>0.97251719999999997</v>
      </c>
      <c r="D123">
        <v>0.90498679999999998</v>
      </c>
      <c r="E123">
        <v>0.90007459999999995</v>
      </c>
      <c r="F123">
        <v>0.88511079999999998</v>
      </c>
      <c r="G123">
        <v>0.87975380000000003</v>
      </c>
      <c r="H123">
        <v>0.77817650000000005</v>
      </c>
      <c r="I123">
        <v>0.75617840000000003</v>
      </c>
      <c r="J123">
        <v>0.75315030000000005</v>
      </c>
      <c r="K123">
        <v>0.75238799999999995</v>
      </c>
    </row>
    <row r="124" spans="1:11" x14ac:dyDescent="0.2">
      <c r="A124">
        <v>122</v>
      </c>
      <c r="B124">
        <v>0.93942689999999995</v>
      </c>
      <c r="C124">
        <v>0.93123290000000003</v>
      </c>
      <c r="D124">
        <v>0.92119839999999997</v>
      </c>
      <c r="E124">
        <v>0.89414170000000004</v>
      </c>
      <c r="F124">
        <v>0.88939089999999998</v>
      </c>
      <c r="G124">
        <v>0.87566840000000001</v>
      </c>
      <c r="H124">
        <v>0.87063449999999998</v>
      </c>
      <c r="I124">
        <v>0.77214839999999996</v>
      </c>
      <c r="J124">
        <v>0.7505811</v>
      </c>
      <c r="K124">
        <v>0.7475946</v>
      </c>
    </row>
    <row r="125" spans="1:11" x14ac:dyDescent="0.2">
      <c r="A125">
        <v>123</v>
      </c>
      <c r="B125">
        <v>0.93665160000000003</v>
      </c>
      <c r="C125">
        <v>0.92352699999999999</v>
      </c>
      <c r="D125">
        <v>0.91712990000000005</v>
      </c>
      <c r="E125">
        <v>0.91067690000000001</v>
      </c>
      <c r="F125">
        <v>0.88690159999999996</v>
      </c>
      <c r="G125">
        <v>0.88248340000000003</v>
      </c>
      <c r="H125">
        <v>0.86876880000000001</v>
      </c>
      <c r="I125">
        <v>0.86375690000000005</v>
      </c>
      <c r="J125">
        <v>0.76860949999999995</v>
      </c>
      <c r="K125">
        <v>0.74757660000000004</v>
      </c>
    </row>
    <row r="126" spans="1:11" x14ac:dyDescent="0.2">
      <c r="A126">
        <v>124</v>
      </c>
      <c r="B126">
        <v>0.97501599999999999</v>
      </c>
      <c r="C126">
        <v>0.92314529999999995</v>
      </c>
      <c r="D126">
        <v>0.91040949999999998</v>
      </c>
      <c r="E126">
        <v>0.90415049999999997</v>
      </c>
      <c r="F126">
        <v>0.89789269999999999</v>
      </c>
      <c r="G126">
        <v>0.87474560000000001</v>
      </c>
      <c r="H126">
        <v>0.87041219999999997</v>
      </c>
      <c r="I126">
        <v>0.85731310000000005</v>
      </c>
      <c r="J126">
        <v>0.85259739999999995</v>
      </c>
      <c r="K126">
        <v>0.76215200000000005</v>
      </c>
    </row>
    <row r="127" spans="1:11" x14ac:dyDescent="0.2">
      <c r="A127">
        <v>125</v>
      </c>
      <c r="B127">
        <v>0.95696020000000004</v>
      </c>
      <c r="C127">
        <v>0.94338049999999996</v>
      </c>
      <c r="D127">
        <v>0.91527179999999997</v>
      </c>
      <c r="E127">
        <v>0.90259109999999998</v>
      </c>
      <c r="F127">
        <v>0.89766670000000004</v>
      </c>
      <c r="G127">
        <v>0.89157129999999996</v>
      </c>
      <c r="H127">
        <v>0.86841769999999996</v>
      </c>
      <c r="I127">
        <v>0.86455720000000003</v>
      </c>
      <c r="J127">
        <v>0.85148849999999998</v>
      </c>
      <c r="K127">
        <v>0.84679329999999997</v>
      </c>
    </row>
    <row r="128" spans="1:11" x14ac:dyDescent="0.2">
      <c r="A128">
        <v>126</v>
      </c>
      <c r="B128">
        <v>0.94985660000000005</v>
      </c>
      <c r="C128">
        <v>0.94783980000000001</v>
      </c>
      <c r="D128">
        <v>0.93434569999999995</v>
      </c>
      <c r="E128">
        <v>0.90897289999999997</v>
      </c>
      <c r="F128">
        <v>0.89631550000000004</v>
      </c>
      <c r="G128">
        <v>0.89147589999999999</v>
      </c>
      <c r="H128">
        <v>0.88580760000000003</v>
      </c>
      <c r="I128">
        <v>0.86257309999999998</v>
      </c>
      <c r="J128">
        <v>0.85873089999999996</v>
      </c>
      <c r="K128">
        <v>0.84562459999999995</v>
      </c>
    </row>
    <row r="129" spans="1:11" x14ac:dyDescent="0.2">
      <c r="A129">
        <v>127</v>
      </c>
      <c r="B129">
        <v>0.70330479999999995</v>
      </c>
      <c r="C129">
        <v>0.67639609999999994</v>
      </c>
      <c r="D129">
        <v>0.67499330000000002</v>
      </c>
      <c r="E129">
        <v>0.66894120000000001</v>
      </c>
      <c r="F129">
        <v>0.65547829999999996</v>
      </c>
      <c r="G129">
        <v>0.65046459999999995</v>
      </c>
      <c r="H129">
        <v>0.64856899999999995</v>
      </c>
      <c r="I129">
        <v>0.64552900000000002</v>
      </c>
      <c r="J129">
        <v>0.62949750000000004</v>
      </c>
      <c r="K129">
        <v>0.62710250000000001</v>
      </c>
    </row>
    <row r="130" spans="1:11" x14ac:dyDescent="0.2">
      <c r="A130">
        <v>128</v>
      </c>
      <c r="B130">
        <v>0.63571160000000004</v>
      </c>
      <c r="C130">
        <v>0.63057879999999999</v>
      </c>
      <c r="D130">
        <v>0.61389970000000005</v>
      </c>
      <c r="E130">
        <v>0.61275900000000005</v>
      </c>
      <c r="F130">
        <v>0.60748069999999998</v>
      </c>
      <c r="G130">
        <v>0.59690379999999998</v>
      </c>
      <c r="H130">
        <v>0.59280500000000003</v>
      </c>
      <c r="I130">
        <v>0.59125559999999999</v>
      </c>
      <c r="J130">
        <v>0.58860060000000003</v>
      </c>
      <c r="K130">
        <v>0.57430040000000004</v>
      </c>
    </row>
    <row r="131" spans="1:11" x14ac:dyDescent="0.2">
      <c r="A131">
        <v>129</v>
      </c>
      <c r="B131">
        <v>0.62621660000000001</v>
      </c>
      <c r="C131">
        <v>0.61599729999999997</v>
      </c>
      <c r="D131">
        <v>0.61205109999999996</v>
      </c>
      <c r="E131">
        <v>0.59666649999999999</v>
      </c>
      <c r="F131">
        <v>0.59581949999999995</v>
      </c>
      <c r="G131">
        <v>0.59311259999999999</v>
      </c>
      <c r="H131">
        <v>0.58360860000000003</v>
      </c>
      <c r="I131">
        <v>0.57958690000000002</v>
      </c>
      <c r="J131">
        <v>0.57816380000000001</v>
      </c>
      <c r="K131">
        <v>0.57577990000000001</v>
      </c>
    </row>
    <row r="132" spans="1:11" x14ac:dyDescent="0.2">
      <c r="A132">
        <v>130</v>
      </c>
      <c r="B132">
        <v>0.59732269999999998</v>
      </c>
      <c r="C132">
        <v>0.59594389999999997</v>
      </c>
      <c r="D132">
        <v>0.58974219999999999</v>
      </c>
      <c r="E132">
        <v>0.5880107</v>
      </c>
      <c r="F132">
        <v>0.575519</v>
      </c>
      <c r="G132">
        <v>0.57474559999999997</v>
      </c>
      <c r="H132">
        <v>0.57234810000000003</v>
      </c>
      <c r="I132">
        <v>0.5638242</v>
      </c>
      <c r="J132">
        <v>0.55987149999999997</v>
      </c>
      <c r="K132">
        <v>0.55851879999999998</v>
      </c>
    </row>
    <row r="133" spans="1:11" x14ac:dyDescent="0.2">
      <c r="A133">
        <v>131</v>
      </c>
      <c r="B133">
        <v>0.59373779999999998</v>
      </c>
      <c r="C133">
        <v>0.5875513</v>
      </c>
      <c r="D133">
        <v>0.58628000000000002</v>
      </c>
      <c r="E133">
        <v>0.580179</v>
      </c>
      <c r="F133">
        <v>0.57875779999999999</v>
      </c>
      <c r="G133">
        <v>0.56745889999999999</v>
      </c>
      <c r="H133">
        <v>0.56670889999999996</v>
      </c>
      <c r="I133">
        <v>0.5644981</v>
      </c>
      <c r="J133">
        <v>0.55625780000000002</v>
      </c>
      <c r="K133">
        <v>0.55249380000000003</v>
      </c>
    </row>
    <row r="134" spans="1:11" x14ac:dyDescent="0.2">
      <c r="A134">
        <v>132</v>
      </c>
      <c r="B134">
        <v>0.60378860000000001</v>
      </c>
      <c r="C134">
        <v>0.57277279999999997</v>
      </c>
      <c r="D134">
        <v>0.56882900000000003</v>
      </c>
      <c r="E134">
        <v>0.56758010000000003</v>
      </c>
      <c r="F134">
        <v>0.56212110000000004</v>
      </c>
      <c r="G134">
        <v>0.56093360000000003</v>
      </c>
      <c r="H134">
        <v>0.55108820000000003</v>
      </c>
      <c r="I134">
        <v>0.55038290000000001</v>
      </c>
      <c r="J134">
        <v>0.5483053</v>
      </c>
      <c r="K134">
        <v>0.54078300000000001</v>
      </c>
    </row>
    <row r="135" spans="1:11" x14ac:dyDescent="0.2">
      <c r="A135">
        <v>133</v>
      </c>
      <c r="B135">
        <v>0.96589939999999996</v>
      </c>
      <c r="C135">
        <v>0.57526469999999996</v>
      </c>
      <c r="D135">
        <v>0.56166139999999998</v>
      </c>
      <c r="E135">
        <v>0.55791020000000002</v>
      </c>
      <c r="F135">
        <v>0.55668709999999999</v>
      </c>
      <c r="G135">
        <v>0.55122819999999995</v>
      </c>
      <c r="H135">
        <v>0.55009629999999998</v>
      </c>
      <c r="I135">
        <v>0.54146700000000003</v>
      </c>
      <c r="J135">
        <v>0.54077600000000003</v>
      </c>
      <c r="K135">
        <v>0.53870629999999997</v>
      </c>
    </row>
    <row r="136" spans="1:11" x14ac:dyDescent="0.2">
      <c r="A136">
        <v>134</v>
      </c>
      <c r="B136">
        <v>0.99634820000000002</v>
      </c>
      <c r="C136">
        <v>0.96339319999999995</v>
      </c>
      <c r="D136">
        <v>0.56566640000000001</v>
      </c>
      <c r="E136">
        <v>0.5521064</v>
      </c>
      <c r="F136">
        <v>0.54834159999999998</v>
      </c>
      <c r="G136">
        <v>0.54711580000000004</v>
      </c>
      <c r="H136">
        <v>0.54163890000000003</v>
      </c>
      <c r="I136">
        <v>0.54051229999999995</v>
      </c>
      <c r="J136">
        <v>0.53299890000000005</v>
      </c>
      <c r="K136">
        <v>0.53231759999999995</v>
      </c>
    </row>
    <row r="137" spans="1:11" x14ac:dyDescent="0.2">
      <c r="A137">
        <v>135</v>
      </c>
      <c r="B137">
        <v>0.99510710000000002</v>
      </c>
      <c r="C137">
        <v>0.99292369999999996</v>
      </c>
      <c r="D137">
        <v>0.95966439999999997</v>
      </c>
      <c r="E137">
        <v>0.55419700000000005</v>
      </c>
      <c r="F137">
        <v>0.54134890000000002</v>
      </c>
      <c r="G137">
        <v>0.5378018</v>
      </c>
      <c r="H137">
        <v>0.53657160000000004</v>
      </c>
      <c r="I137">
        <v>0.53119209999999994</v>
      </c>
      <c r="J137">
        <v>0.53009019999999996</v>
      </c>
      <c r="K137">
        <v>0.52283469999999999</v>
      </c>
    </row>
    <row r="138" spans="1:11" x14ac:dyDescent="0.2">
      <c r="A138">
        <v>136</v>
      </c>
      <c r="B138">
        <v>0.81899869999999997</v>
      </c>
      <c r="C138">
        <v>0.81709540000000003</v>
      </c>
      <c r="D138">
        <v>0.81533860000000002</v>
      </c>
      <c r="E138">
        <v>0.78152259999999996</v>
      </c>
      <c r="F138">
        <v>0.36800490000000002</v>
      </c>
      <c r="G138">
        <v>0.35619600000000001</v>
      </c>
      <c r="H138">
        <v>0.35289310000000002</v>
      </c>
      <c r="I138">
        <v>0.35209689999999999</v>
      </c>
      <c r="J138">
        <v>0.34693819999999997</v>
      </c>
      <c r="K138">
        <v>0.34600599999999998</v>
      </c>
    </row>
    <row r="139" spans="1:11" x14ac:dyDescent="0.2">
      <c r="A139">
        <v>137</v>
      </c>
      <c r="B139">
        <v>0.67705669999999996</v>
      </c>
      <c r="C139">
        <v>0.67489480000000002</v>
      </c>
      <c r="D139">
        <v>0.67363340000000005</v>
      </c>
      <c r="E139">
        <v>0.67207810000000001</v>
      </c>
      <c r="F139">
        <v>0.63805860000000003</v>
      </c>
      <c r="G139">
        <v>0.21650739999999999</v>
      </c>
      <c r="H139">
        <v>0.20569609999999999</v>
      </c>
      <c r="I139">
        <v>0.2027176</v>
      </c>
      <c r="J139">
        <v>0.20208329999999999</v>
      </c>
      <c r="K139">
        <v>0.19726969999999999</v>
      </c>
    </row>
    <row r="140" spans="1:11" x14ac:dyDescent="0.2">
      <c r="A140">
        <v>138</v>
      </c>
      <c r="B140">
        <v>0.63722489999999998</v>
      </c>
      <c r="C140">
        <v>0.63340969999999996</v>
      </c>
      <c r="D140">
        <v>0.63222270000000003</v>
      </c>
      <c r="E140">
        <v>0.63101870000000004</v>
      </c>
      <c r="F140">
        <v>0.629718</v>
      </c>
      <c r="G140">
        <v>0.59507699999999997</v>
      </c>
      <c r="H140">
        <v>0.1647544</v>
      </c>
      <c r="I140">
        <v>0.15470880000000001</v>
      </c>
      <c r="J140">
        <v>0.15199180000000001</v>
      </c>
      <c r="K140">
        <v>0.15149750000000001</v>
      </c>
    </row>
    <row r="141" spans="1:11" x14ac:dyDescent="0.2">
      <c r="A141">
        <v>139</v>
      </c>
      <c r="B141">
        <v>0.60749109999999995</v>
      </c>
      <c r="C141">
        <v>0.60674839999999997</v>
      </c>
      <c r="D141">
        <v>0.60537580000000002</v>
      </c>
      <c r="E141">
        <v>0.60467490000000002</v>
      </c>
      <c r="F141">
        <v>0.60400779999999998</v>
      </c>
      <c r="G141">
        <v>0.60273200000000005</v>
      </c>
      <c r="H141">
        <v>0.56746010000000002</v>
      </c>
      <c r="I141">
        <v>0.1279913</v>
      </c>
      <c r="J141">
        <v>0.1244507</v>
      </c>
      <c r="K141">
        <v>0.1222261</v>
      </c>
    </row>
    <row r="142" spans="1:11" x14ac:dyDescent="0.2">
      <c r="A142">
        <v>140</v>
      </c>
      <c r="B142">
        <v>0.1003358</v>
      </c>
      <c r="C142">
        <v>9.9167580000000005E-2</v>
      </c>
      <c r="D142">
        <v>9.8825469999999999E-2</v>
      </c>
      <c r="E142">
        <v>9.8296069999999999E-2</v>
      </c>
      <c r="F142">
        <v>9.7958450000000002E-2</v>
      </c>
      <c r="G142">
        <v>9.7748420000000003E-2</v>
      </c>
      <c r="H142">
        <v>9.6684560000000003E-2</v>
      </c>
      <c r="I142">
        <v>8.4182229999999997E-2</v>
      </c>
      <c r="J142">
        <v>8.4159049999999999E-2</v>
      </c>
      <c r="K142">
        <v>8.1895629999999997E-2</v>
      </c>
    </row>
    <row r="143" spans="1:11" x14ac:dyDescent="0.2">
      <c r="A143">
        <v>141</v>
      </c>
      <c r="B143">
        <v>0.51137440000000001</v>
      </c>
      <c r="C143">
        <v>7.8048800000000002E-2</v>
      </c>
      <c r="D143">
        <v>7.6984330000000004E-2</v>
      </c>
      <c r="E143">
        <v>7.6749059999999994E-2</v>
      </c>
      <c r="F143">
        <v>7.6364870000000001E-2</v>
      </c>
      <c r="G143">
        <v>7.6176679999999997E-2</v>
      </c>
      <c r="H143">
        <v>7.6018429999999998E-2</v>
      </c>
      <c r="I143">
        <v>7.4941510000000003E-2</v>
      </c>
      <c r="J143">
        <v>6.2266200000000001E-2</v>
      </c>
      <c r="K143">
        <v>6.2249209999999999E-2</v>
      </c>
    </row>
    <row r="144" spans="1:11" x14ac:dyDescent="0.2">
      <c r="A144">
        <v>142</v>
      </c>
      <c r="B144">
        <v>8.8658790000000001E-3</v>
      </c>
      <c r="C144">
        <v>8.4410519999999992E-3</v>
      </c>
      <c r="D144">
        <v>6.7954010000000004E-3</v>
      </c>
      <c r="E144">
        <v>6.7428360000000003E-3</v>
      </c>
      <c r="F144">
        <v>6.7046680000000004E-3</v>
      </c>
      <c r="G144">
        <v>6.6798400000000003E-3</v>
      </c>
      <c r="H144">
        <v>6.6665259999999999E-3</v>
      </c>
      <c r="I144">
        <v>6.6561099999999998E-3</v>
      </c>
      <c r="J144">
        <v>6.6468389999999999E-3</v>
      </c>
      <c r="K144">
        <v>6.591286E-3</v>
      </c>
    </row>
    <row r="145" spans="1:11" x14ac:dyDescent="0.2">
      <c r="A145">
        <v>143</v>
      </c>
      <c r="B145">
        <v>4.5115440000000001E-3</v>
      </c>
      <c r="C145">
        <v>1.010571E-3</v>
      </c>
      <c r="D145">
        <v>9.7868249999999999E-4</v>
      </c>
      <c r="E145">
        <v>9.1473990000000001E-4</v>
      </c>
      <c r="F145">
        <v>9.1020290000000002E-4</v>
      </c>
      <c r="G145">
        <v>9.0175309999999996E-4</v>
      </c>
      <c r="H145">
        <v>8.9944860000000005E-4</v>
      </c>
      <c r="I145">
        <v>8.9801759999999997E-4</v>
      </c>
      <c r="J145">
        <v>8.9350390000000001E-4</v>
      </c>
      <c r="K145">
        <v>8.929796E-4</v>
      </c>
    </row>
    <row r="146" spans="1:11" x14ac:dyDescent="0.2">
      <c r="A146">
        <v>144</v>
      </c>
      <c r="B146">
        <v>4.7059959999999996E-3</v>
      </c>
      <c r="C146">
        <v>4.0175950000000002E-4</v>
      </c>
      <c r="D146">
        <v>1.059055E-4</v>
      </c>
      <c r="E146" s="1">
        <v>9.7322529999999997E-5</v>
      </c>
      <c r="F146" s="1">
        <v>9.0445590000000006E-5</v>
      </c>
      <c r="G146" s="1">
        <v>8.8634099999999999E-5</v>
      </c>
      <c r="H146" s="1">
        <v>8.8438520000000005E-5</v>
      </c>
      <c r="I146" s="1">
        <v>8.8191789999999997E-5</v>
      </c>
      <c r="J146" s="1">
        <v>8.7910190000000003E-5</v>
      </c>
      <c r="K146" s="1">
        <v>8.4008709999999995E-5</v>
      </c>
    </row>
    <row r="147" spans="1:11" x14ac:dyDescent="0.2">
      <c r="A147">
        <v>145</v>
      </c>
      <c r="B147">
        <v>0.1417803</v>
      </c>
      <c r="C147">
        <v>3.752797E-3</v>
      </c>
      <c r="D147">
        <v>3.047147E-4</v>
      </c>
      <c r="E147" s="1">
        <v>7.8315779999999998E-5</v>
      </c>
      <c r="F147" s="1">
        <v>7.4096829999999994E-5</v>
      </c>
      <c r="G147" s="1">
        <v>6.8575369999999999E-5</v>
      </c>
      <c r="H147" s="1">
        <v>6.7622549999999995E-5</v>
      </c>
      <c r="I147" s="1">
        <v>6.7477780000000005E-5</v>
      </c>
      <c r="J147" s="1">
        <v>6.7290889999999996E-5</v>
      </c>
      <c r="K147" s="1">
        <v>6.7061640000000005E-5</v>
      </c>
    </row>
    <row r="148" spans="1:11" x14ac:dyDescent="0.2">
      <c r="A148">
        <v>146</v>
      </c>
      <c r="B148">
        <v>0.99167240000000001</v>
      </c>
      <c r="C148">
        <v>0.13830310000000001</v>
      </c>
      <c r="D148">
        <v>3.7035739999999998E-3</v>
      </c>
      <c r="E148">
        <v>2.931411E-4</v>
      </c>
      <c r="F148" s="1">
        <v>7.4893659999999995E-5</v>
      </c>
      <c r="G148" s="1">
        <v>7.0702139999999998E-5</v>
      </c>
      <c r="H148" s="1">
        <v>6.6181680000000002E-5</v>
      </c>
      <c r="I148" s="1">
        <v>6.5219359999999998E-5</v>
      </c>
      <c r="J148" s="1">
        <v>6.5080849999999999E-5</v>
      </c>
      <c r="K148" s="1">
        <v>6.4897640000000003E-5</v>
      </c>
    </row>
    <row r="149" spans="1:11" x14ac:dyDescent="0.2">
      <c r="A149">
        <v>147</v>
      </c>
      <c r="B149">
        <v>0.9878574</v>
      </c>
      <c r="C149">
        <v>0.98190940000000004</v>
      </c>
      <c r="D149">
        <v>0.13310939999999999</v>
      </c>
      <c r="E149">
        <v>3.6722539999999998E-3</v>
      </c>
      <c r="F149">
        <v>2.8397790000000002E-4</v>
      </c>
      <c r="G149" s="1">
        <v>7.263463E-5</v>
      </c>
      <c r="H149" s="1">
        <v>6.8441819999999994E-5</v>
      </c>
      <c r="I149" s="1">
        <v>6.4049450000000001E-5</v>
      </c>
      <c r="J149" s="1">
        <v>6.3063820000000006E-5</v>
      </c>
      <c r="K149" s="1">
        <v>6.2931050000000001E-5</v>
      </c>
    </row>
    <row r="150" spans="1:11" x14ac:dyDescent="0.2">
      <c r="A150">
        <v>148</v>
      </c>
      <c r="B150">
        <v>0.56045789999999995</v>
      </c>
      <c r="C150">
        <v>0.55102260000000003</v>
      </c>
      <c r="D150">
        <v>0.54496929999999999</v>
      </c>
      <c r="E150">
        <v>0.1144849</v>
      </c>
      <c r="F150">
        <v>3.5707320000000001E-3</v>
      </c>
      <c r="G150">
        <v>2.7181379999999998E-4</v>
      </c>
      <c r="H150" s="1">
        <v>6.9284759999999995E-5</v>
      </c>
      <c r="I150" s="1">
        <v>6.5061089999999999E-5</v>
      </c>
      <c r="J150" s="1">
        <v>6.1301129999999997E-5</v>
      </c>
      <c r="K150" s="1">
        <v>6.0291789999999997E-5</v>
      </c>
    </row>
    <row r="151" spans="1:11" x14ac:dyDescent="0.2">
      <c r="A151">
        <v>149</v>
      </c>
      <c r="B151">
        <v>0.5687314</v>
      </c>
      <c r="C151">
        <v>0.52506640000000004</v>
      </c>
      <c r="D151">
        <v>0.51577340000000005</v>
      </c>
      <c r="E151">
        <v>0.5095944</v>
      </c>
      <c r="F151">
        <v>0.1117824</v>
      </c>
      <c r="G151">
        <v>3.5227290000000001E-3</v>
      </c>
      <c r="H151">
        <v>2.5737850000000001E-4</v>
      </c>
      <c r="I151" s="1">
        <v>6.1952089999999999E-5</v>
      </c>
      <c r="J151" s="1">
        <v>5.7712579999999999E-5</v>
      </c>
      <c r="K151" s="1">
        <v>5.4185979999999998E-5</v>
      </c>
    </row>
    <row r="152" spans="1:11" x14ac:dyDescent="0.2">
      <c r="A152">
        <v>150</v>
      </c>
      <c r="B152">
        <v>0.91301209999999999</v>
      </c>
      <c r="C152">
        <v>0.49272359999999998</v>
      </c>
      <c r="D152">
        <v>0.46059670000000003</v>
      </c>
      <c r="E152">
        <v>0.45489099999999999</v>
      </c>
      <c r="F152">
        <v>0.44863170000000002</v>
      </c>
      <c r="G152">
        <v>9.7171019999999997E-2</v>
      </c>
      <c r="H152">
        <v>3.2417460000000002E-3</v>
      </c>
      <c r="I152">
        <v>2.2066330000000001E-4</v>
      </c>
      <c r="J152" s="1">
        <v>5.5245579999999997E-5</v>
      </c>
      <c r="K152" s="1">
        <v>5.1237399999999998E-5</v>
      </c>
    </row>
    <row r="153" spans="1:11" x14ac:dyDescent="0.2">
      <c r="A153">
        <v>151</v>
      </c>
      <c r="B153">
        <v>0.85787550000000001</v>
      </c>
      <c r="C153">
        <v>0.84885029999999995</v>
      </c>
      <c r="D153">
        <v>0.429228</v>
      </c>
      <c r="E153">
        <v>0.3970224</v>
      </c>
      <c r="F153">
        <v>0.39157029999999998</v>
      </c>
      <c r="G153">
        <v>0.38703609999999999</v>
      </c>
      <c r="H153">
        <v>8.8691489999999998E-2</v>
      </c>
      <c r="I153">
        <v>3.0055730000000001E-3</v>
      </c>
      <c r="J153">
        <v>1.883423E-4</v>
      </c>
      <c r="K153" s="1">
        <v>4.8460469999999999E-5</v>
      </c>
    </row>
    <row r="154" spans="1:11" x14ac:dyDescent="0.2">
      <c r="A154">
        <v>152</v>
      </c>
      <c r="B154">
        <v>0.94434980000000002</v>
      </c>
      <c r="C154">
        <v>0.85336579999999995</v>
      </c>
      <c r="D154">
        <v>0.84461149999999996</v>
      </c>
      <c r="E154">
        <v>0.4129081</v>
      </c>
      <c r="F154">
        <v>0.37981389999999998</v>
      </c>
      <c r="G154">
        <v>0.3745793</v>
      </c>
      <c r="H154">
        <v>0.369946</v>
      </c>
      <c r="I154">
        <v>8.5852200000000004E-2</v>
      </c>
      <c r="J154">
        <v>1.7416860000000001E-3</v>
      </c>
      <c r="K154">
        <v>1.7731840000000001E-4</v>
      </c>
    </row>
    <row r="155" spans="1:11" x14ac:dyDescent="0.2">
      <c r="A155">
        <v>153</v>
      </c>
      <c r="B155">
        <v>0.94281079999999995</v>
      </c>
      <c r="C155">
        <v>0.93655980000000005</v>
      </c>
      <c r="D155">
        <v>0.84769660000000002</v>
      </c>
      <c r="E155">
        <v>0.83969629999999995</v>
      </c>
      <c r="F155">
        <v>0.39575379999999999</v>
      </c>
      <c r="G155">
        <v>0.36175489999999999</v>
      </c>
      <c r="H155">
        <v>0.35643750000000002</v>
      </c>
      <c r="I155">
        <v>0.35169250000000002</v>
      </c>
      <c r="J155">
        <v>8.4145990000000004E-2</v>
      </c>
      <c r="K155">
        <v>1.6802259999999999E-3</v>
      </c>
    </row>
    <row r="156" spans="1:11" x14ac:dyDescent="0.2">
      <c r="A156">
        <v>154</v>
      </c>
      <c r="B156">
        <v>0.94089679999999998</v>
      </c>
      <c r="C156">
        <v>0.90355920000000001</v>
      </c>
      <c r="D156">
        <v>0.89930790000000005</v>
      </c>
      <c r="E156">
        <v>0.82144329999999999</v>
      </c>
      <c r="F156">
        <v>0.81435869999999999</v>
      </c>
      <c r="G156">
        <v>0.35700369999999998</v>
      </c>
      <c r="H156">
        <v>0.32231070000000001</v>
      </c>
      <c r="I156">
        <v>0.31726209999999999</v>
      </c>
      <c r="J156">
        <v>0.31712089999999998</v>
      </c>
      <c r="K156">
        <v>7.987727E-2</v>
      </c>
    </row>
    <row r="157" spans="1:11" x14ac:dyDescent="0.2">
      <c r="A157">
        <v>155</v>
      </c>
      <c r="B157">
        <v>0.90796140000000003</v>
      </c>
      <c r="C157">
        <v>0.87986180000000003</v>
      </c>
      <c r="D157">
        <v>0.85379740000000004</v>
      </c>
      <c r="E157">
        <v>0.85002610000000001</v>
      </c>
      <c r="F157">
        <v>0.82553019999999999</v>
      </c>
      <c r="G157">
        <v>0.81859340000000003</v>
      </c>
      <c r="H157">
        <v>0.34667340000000002</v>
      </c>
      <c r="I157">
        <v>0.31090420000000002</v>
      </c>
      <c r="J157">
        <v>0.30574839999999998</v>
      </c>
      <c r="K157">
        <v>0.3056257</v>
      </c>
    </row>
    <row r="158" spans="1:11" x14ac:dyDescent="0.2">
      <c r="A158">
        <v>156</v>
      </c>
      <c r="B158">
        <v>0.4305234</v>
      </c>
      <c r="C158">
        <v>0.42366199999999998</v>
      </c>
      <c r="D158">
        <v>0.40170070000000002</v>
      </c>
      <c r="E158">
        <v>0.37995689999999999</v>
      </c>
      <c r="F158">
        <v>0.37660329999999997</v>
      </c>
      <c r="G158">
        <v>0.35539270000000001</v>
      </c>
      <c r="H158">
        <v>0.35053570000000001</v>
      </c>
      <c r="I158">
        <v>0.33559640000000002</v>
      </c>
      <c r="J158">
        <v>0.29867250000000001</v>
      </c>
      <c r="K158">
        <v>0.29339999999999999</v>
      </c>
    </row>
    <row r="159" spans="1:11" x14ac:dyDescent="0.2">
      <c r="A159">
        <v>157</v>
      </c>
      <c r="B159">
        <v>0.41751319999999997</v>
      </c>
      <c r="C159">
        <v>0.36776819999999999</v>
      </c>
      <c r="D159">
        <v>0.36151739999999999</v>
      </c>
      <c r="E159">
        <v>0.34867389999999998</v>
      </c>
      <c r="F159">
        <v>0.33106920000000001</v>
      </c>
      <c r="G159">
        <v>0.32809820000000001</v>
      </c>
      <c r="H159">
        <v>0.31008809999999998</v>
      </c>
      <c r="I159">
        <v>0.3054598</v>
      </c>
      <c r="J159">
        <v>0.29018880000000002</v>
      </c>
      <c r="K159">
        <v>0.28825339999999999</v>
      </c>
    </row>
    <row r="160" spans="1:11" x14ac:dyDescent="0.2">
      <c r="A160">
        <v>158</v>
      </c>
      <c r="B160">
        <v>0.96569879999999997</v>
      </c>
      <c r="C160">
        <v>0.39185300000000001</v>
      </c>
      <c r="D160">
        <v>0.34670519999999999</v>
      </c>
      <c r="E160">
        <v>0.3407134</v>
      </c>
      <c r="F160">
        <v>0.32975110000000002</v>
      </c>
      <c r="G160">
        <v>0.31451469999999998</v>
      </c>
      <c r="H160">
        <v>0.31175360000000002</v>
      </c>
      <c r="I160">
        <v>0.29418250000000001</v>
      </c>
      <c r="J160">
        <v>0.29021930000000001</v>
      </c>
      <c r="K160">
        <v>0.28826550000000001</v>
      </c>
    </row>
    <row r="161" spans="1:11" x14ac:dyDescent="0.2">
      <c r="A161">
        <v>159</v>
      </c>
      <c r="B161">
        <v>0.9572349</v>
      </c>
      <c r="C161">
        <v>0.95032939999999999</v>
      </c>
      <c r="D161">
        <v>0.35872120000000002</v>
      </c>
      <c r="E161">
        <v>0.32309019999999999</v>
      </c>
      <c r="F161">
        <v>0.31796720000000001</v>
      </c>
      <c r="G161">
        <v>0.30752049999999997</v>
      </c>
      <c r="H161">
        <v>0.29846119999999998</v>
      </c>
      <c r="I161">
        <v>0.29629460000000002</v>
      </c>
      <c r="J161">
        <v>0.27944269999999999</v>
      </c>
      <c r="K161">
        <v>0.27566770000000002</v>
      </c>
    </row>
    <row r="162" spans="1:11" x14ac:dyDescent="0.2">
      <c r="A162">
        <v>160</v>
      </c>
      <c r="B162">
        <v>0.33283040000000003</v>
      </c>
      <c r="C162">
        <v>0.31477539999999998</v>
      </c>
      <c r="D162">
        <v>0.30968849999999998</v>
      </c>
      <c r="E162">
        <v>0.28978520000000002</v>
      </c>
      <c r="F162">
        <v>0.26702939999999997</v>
      </c>
      <c r="G162">
        <v>0.26443830000000002</v>
      </c>
      <c r="H162">
        <v>0.2568936</v>
      </c>
      <c r="I162">
        <v>0.24759239999999999</v>
      </c>
      <c r="J162">
        <v>0.24736810000000001</v>
      </c>
      <c r="K162">
        <v>0.23241120000000001</v>
      </c>
    </row>
    <row r="163" spans="1:11" x14ac:dyDescent="0.2">
      <c r="A163">
        <v>161</v>
      </c>
      <c r="B163">
        <v>0.32142199999999999</v>
      </c>
      <c r="C163">
        <v>0.29673460000000002</v>
      </c>
      <c r="D163">
        <v>0.27929939999999998</v>
      </c>
      <c r="E163">
        <v>0.274754</v>
      </c>
      <c r="F163">
        <v>0.25828699999999999</v>
      </c>
      <c r="G163">
        <v>0.23566509999999999</v>
      </c>
      <c r="H163">
        <v>0.23321339999999999</v>
      </c>
      <c r="I163">
        <v>0.2271138</v>
      </c>
      <c r="J163">
        <v>0.21755330000000001</v>
      </c>
      <c r="K163">
        <v>0.2173563</v>
      </c>
    </row>
    <row r="164" spans="1:11" x14ac:dyDescent="0.2">
      <c r="A164">
        <v>162</v>
      </c>
      <c r="B164">
        <v>0.20407310000000001</v>
      </c>
      <c r="C164">
        <v>0.18395130000000001</v>
      </c>
      <c r="D164">
        <v>0.17672489999999999</v>
      </c>
      <c r="E164">
        <v>0.17405880000000001</v>
      </c>
      <c r="F164">
        <v>0.17077780000000001</v>
      </c>
      <c r="G164">
        <v>0.16917189999999999</v>
      </c>
      <c r="H164">
        <v>0.15855369999999999</v>
      </c>
      <c r="I164">
        <v>0.15706149999999999</v>
      </c>
      <c r="J164">
        <v>0.15206120000000001</v>
      </c>
      <c r="K164">
        <v>0.1422233</v>
      </c>
    </row>
    <row r="165" spans="1:11" x14ac:dyDescent="0.2">
      <c r="A165">
        <v>163</v>
      </c>
      <c r="B165">
        <v>0.17095630000000001</v>
      </c>
      <c r="C165">
        <v>0.15103929999999999</v>
      </c>
      <c r="D165">
        <v>0.1491603</v>
      </c>
      <c r="E165">
        <v>0.14341280000000001</v>
      </c>
      <c r="F165">
        <v>0.14139579999999999</v>
      </c>
      <c r="G165">
        <v>0.1387178</v>
      </c>
      <c r="H165">
        <v>0.1373762</v>
      </c>
      <c r="I165">
        <v>0.12685389999999999</v>
      </c>
      <c r="J165">
        <v>0.12552279999999999</v>
      </c>
      <c r="K165">
        <v>0.1216414</v>
      </c>
    </row>
    <row r="166" spans="1:11" x14ac:dyDescent="0.2">
      <c r="A166">
        <v>164</v>
      </c>
      <c r="B166">
        <v>0.81137360000000003</v>
      </c>
      <c r="C166">
        <v>0.12540680000000001</v>
      </c>
      <c r="D166">
        <v>0.12342309999999999</v>
      </c>
      <c r="E166">
        <v>0.12303169999999999</v>
      </c>
      <c r="F166">
        <v>0.1184072</v>
      </c>
      <c r="G166">
        <v>0.1167542</v>
      </c>
      <c r="H166">
        <v>0.114527</v>
      </c>
      <c r="I166">
        <v>0.11333600000000001</v>
      </c>
      <c r="J166">
        <v>0.10272000000000001</v>
      </c>
      <c r="K166">
        <v>0.1014993</v>
      </c>
    </row>
    <row r="167" spans="1:11" x14ac:dyDescent="0.2">
      <c r="A167">
        <v>165</v>
      </c>
      <c r="B167">
        <v>0.99634670000000003</v>
      </c>
      <c r="C167">
        <v>0.80865149999999997</v>
      </c>
      <c r="D167">
        <v>0.10159459999999999</v>
      </c>
      <c r="E167">
        <v>9.9810899999999994E-2</v>
      </c>
      <c r="F167">
        <v>9.9463860000000001E-2</v>
      </c>
      <c r="G167">
        <v>9.5938109999999993E-2</v>
      </c>
      <c r="H167">
        <v>9.4765349999999998E-2</v>
      </c>
      <c r="I167">
        <v>9.3014830000000007E-2</v>
      </c>
      <c r="J167">
        <v>9.2485830000000005E-2</v>
      </c>
      <c r="K167">
        <v>8.1706269999999998E-2</v>
      </c>
    </row>
    <row r="168" spans="1:11" x14ac:dyDescent="0.2">
      <c r="A168">
        <v>166</v>
      </c>
      <c r="B168">
        <v>0.1139579</v>
      </c>
      <c r="C168">
        <v>0.1110104</v>
      </c>
      <c r="D168">
        <v>9.3783539999999999E-2</v>
      </c>
      <c r="E168">
        <v>7.4449290000000001E-2</v>
      </c>
      <c r="F168">
        <v>7.3827420000000005E-2</v>
      </c>
      <c r="G168">
        <v>7.3531609999999997E-2</v>
      </c>
      <c r="H168">
        <v>7.1194179999999996E-2</v>
      </c>
      <c r="I168">
        <v>7.040188E-2</v>
      </c>
      <c r="J168">
        <v>6.9168160000000006E-2</v>
      </c>
      <c r="K168">
        <v>6.8820069999999997E-2</v>
      </c>
    </row>
    <row r="169" spans="1:11" x14ac:dyDescent="0.2">
      <c r="A169">
        <v>167</v>
      </c>
      <c r="B169">
        <v>5.7636640000000003E-2</v>
      </c>
      <c r="C169">
        <v>5.4565530000000001E-2</v>
      </c>
      <c r="D169">
        <v>5.3100840000000003E-2</v>
      </c>
      <c r="E169">
        <v>4.611494E-2</v>
      </c>
      <c r="F169">
        <v>3.787368E-2</v>
      </c>
      <c r="G169">
        <v>3.7532629999999997E-2</v>
      </c>
      <c r="H169">
        <v>3.728331E-2</v>
      </c>
      <c r="I169">
        <v>3.62238E-2</v>
      </c>
      <c r="J169">
        <v>3.5853200000000002E-2</v>
      </c>
      <c r="K169">
        <v>3.5372189999999998E-2</v>
      </c>
    </row>
    <row r="170" spans="1:11" x14ac:dyDescent="0.2">
      <c r="A170">
        <v>168</v>
      </c>
      <c r="B170">
        <v>1.664873E-2</v>
      </c>
      <c r="C170">
        <v>1.5628759999999998E-2</v>
      </c>
      <c r="D170">
        <v>1.549383E-2</v>
      </c>
      <c r="E170">
        <v>1.5171459999999999E-2</v>
      </c>
      <c r="F170">
        <v>1.4866890000000001E-2</v>
      </c>
      <c r="G170">
        <v>1.44893E-2</v>
      </c>
      <c r="H170">
        <v>1.446274E-2</v>
      </c>
      <c r="I170">
        <v>1.444258E-2</v>
      </c>
      <c r="J170">
        <v>1.4399759999999999E-2</v>
      </c>
      <c r="K170">
        <v>1.4384660000000001E-2</v>
      </c>
    </row>
    <row r="171" spans="1:11" x14ac:dyDescent="0.2">
      <c r="A171">
        <v>169</v>
      </c>
      <c r="B171">
        <v>4.3283559999999999E-2</v>
      </c>
      <c r="C171">
        <v>1.3711330000000001E-3</v>
      </c>
      <c r="D171">
        <v>1.017862E-3</v>
      </c>
      <c r="E171">
        <v>9.6776429999999997E-4</v>
      </c>
      <c r="F171">
        <v>9.0427940000000005E-4</v>
      </c>
      <c r="G171">
        <v>7.7969689999999995E-4</v>
      </c>
      <c r="H171">
        <v>6.2187970000000001E-4</v>
      </c>
      <c r="I171">
        <v>6.1279909999999995E-4</v>
      </c>
      <c r="J171">
        <v>6.0502359999999999E-4</v>
      </c>
      <c r="K171">
        <v>5.8739410000000001E-4</v>
      </c>
    </row>
    <row r="172" spans="1:11" x14ac:dyDescent="0.2">
      <c r="A172">
        <v>170</v>
      </c>
      <c r="B172">
        <v>0.37128070000000002</v>
      </c>
      <c r="C172">
        <v>3.559942E-2</v>
      </c>
      <c r="D172">
        <v>9.3897730000000001E-4</v>
      </c>
      <c r="E172">
        <v>6.9801840000000004E-4</v>
      </c>
      <c r="F172">
        <v>6.5927889999999999E-4</v>
      </c>
      <c r="G172">
        <v>6.0201760000000003E-4</v>
      </c>
      <c r="H172">
        <v>4.9844690000000003E-4</v>
      </c>
      <c r="I172">
        <v>3.6903629999999999E-4</v>
      </c>
      <c r="J172">
        <v>3.6139810000000001E-4</v>
      </c>
      <c r="K172">
        <v>3.5467030000000001E-4</v>
      </c>
    </row>
    <row r="173" spans="1:11" x14ac:dyDescent="0.2">
      <c r="A173">
        <v>171</v>
      </c>
      <c r="B173">
        <v>0.92445299999999997</v>
      </c>
      <c r="C173">
        <v>0.36601260000000002</v>
      </c>
      <c r="D173">
        <v>3.4832130000000003E-2</v>
      </c>
      <c r="E173">
        <v>8.2484349999999997E-4</v>
      </c>
      <c r="F173">
        <v>5.9346129999999998E-4</v>
      </c>
      <c r="G173">
        <v>5.5590170000000005E-4</v>
      </c>
      <c r="H173">
        <v>5.4967619999999999E-4</v>
      </c>
      <c r="I173">
        <v>4.5142970000000001E-4</v>
      </c>
      <c r="J173">
        <v>3.2513270000000003E-4</v>
      </c>
      <c r="K173">
        <v>3.1878270000000001E-4</v>
      </c>
    </row>
    <row r="174" spans="1:11" x14ac:dyDescent="0.2">
      <c r="A174">
        <v>172</v>
      </c>
      <c r="B174">
        <v>0.96554649999999997</v>
      </c>
      <c r="C174">
        <v>0.91861499999999996</v>
      </c>
      <c r="D174">
        <v>0.36336780000000002</v>
      </c>
      <c r="E174">
        <v>3.4560790000000001E-2</v>
      </c>
      <c r="F174">
        <v>8.181528E-4</v>
      </c>
      <c r="G174">
        <v>5.8854169999999996E-4</v>
      </c>
      <c r="H174">
        <v>5.5128740000000005E-4</v>
      </c>
      <c r="I174">
        <v>5.4520100000000004E-4</v>
      </c>
      <c r="J174">
        <v>4.4768500000000002E-4</v>
      </c>
      <c r="K174">
        <v>3.2161739999999998E-4</v>
      </c>
    </row>
    <row r="175" spans="1:11" x14ac:dyDescent="0.2">
      <c r="A175">
        <v>173</v>
      </c>
      <c r="B175">
        <v>0.98764320000000005</v>
      </c>
      <c r="C175">
        <v>0.95816290000000004</v>
      </c>
      <c r="D175">
        <v>0.90813560000000004</v>
      </c>
      <c r="E175">
        <v>0.35888589999999998</v>
      </c>
      <c r="F175">
        <v>3.4092770000000001E-2</v>
      </c>
      <c r="G175">
        <v>8.0367549999999996E-4</v>
      </c>
      <c r="H175">
        <v>5.7693209999999998E-4</v>
      </c>
      <c r="I175">
        <v>5.4016350000000003E-4</v>
      </c>
      <c r="J175">
        <v>5.3415760000000004E-4</v>
      </c>
      <c r="K175">
        <v>4.3787660000000001E-4</v>
      </c>
    </row>
    <row r="176" spans="1:11" x14ac:dyDescent="0.2">
      <c r="A176">
        <v>174</v>
      </c>
      <c r="B176">
        <v>0.96709820000000002</v>
      </c>
      <c r="C176">
        <v>0.96465330000000005</v>
      </c>
      <c r="D176">
        <v>0.93689239999999996</v>
      </c>
      <c r="E176">
        <v>0.88320659999999995</v>
      </c>
      <c r="F176">
        <v>0.34932279999999999</v>
      </c>
      <c r="G176">
        <v>3.3162289999999997E-2</v>
      </c>
      <c r="H176">
        <v>7.7138119999999998E-4</v>
      </c>
      <c r="I176">
        <v>5.5036340000000003E-4</v>
      </c>
      <c r="J176">
        <v>5.1457599999999999E-4</v>
      </c>
      <c r="K176">
        <v>5.0884620000000004E-4</v>
      </c>
    </row>
    <row r="177" spans="1:11" x14ac:dyDescent="0.2">
      <c r="A177">
        <v>175</v>
      </c>
      <c r="B177">
        <v>0.96915700000000005</v>
      </c>
      <c r="C177">
        <v>0.95819080000000001</v>
      </c>
      <c r="D177">
        <v>0.95554110000000003</v>
      </c>
      <c r="E177">
        <v>0.92785989999999996</v>
      </c>
      <c r="F177">
        <v>0.86974819999999997</v>
      </c>
      <c r="G177">
        <v>0.34458299999999997</v>
      </c>
      <c r="H177">
        <v>3.2669440000000001E-2</v>
      </c>
      <c r="I177">
        <v>7.5848219999999995E-4</v>
      </c>
      <c r="J177">
        <v>5.4029999999999996E-4</v>
      </c>
      <c r="K177">
        <v>5.0502809999999996E-4</v>
      </c>
    </row>
    <row r="178" spans="1:11" x14ac:dyDescent="0.2">
      <c r="A178">
        <v>176</v>
      </c>
      <c r="B178">
        <v>0.97115399999999996</v>
      </c>
      <c r="C178">
        <v>0.94385750000000002</v>
      </c>
      <c r="D178">
        <v>0.93367230000000001</v>
      </c>
      <c r="E178">
        <v>0.93078989999999995</v>
      </c>
      <c r="F178">
        <v>0.90605000000000002</v>
      </c>
      <c r="G178">
        <v>0.84294610000000003</v>
      </c>
      <c r="H178">
        <v>0.33563589999999999</v>
      </c>
      <c r="I178">
        <v>3.2013640000000003E-2</v>
      </c>
      <c r="J178">
        <v>7.4253519999999996E-4</v>
      </c>
      <c r="K178">
        <v>5.284027E-4</v>
      </c>
    </row>
    <row r="179" spans="1:11" x14ac:dyDescent="0.2">
      <c r="A179">
        <v>177</v>
      </c>
      <c r="B179">
        <v>0.96783169999999996</v>
      </c>
      <c r="C179">
        <v>0.96050120000000005</v>
      </c>
      <c r="D179">
        <v>0.93073689999999998</v>
      </c>
      <c r="E179">
        <v>0.92015230000000003</v>
      </c>
      <c r="F179">
        <v>0.91697110000000004</v>
      </c>
      <c r="G179">
        <v>0.89355589999999996</v>
      </c>
      <c r="H179">
        <v>0.82406310000000005</v>
      </c>
      <c r="I179">
        <v>0.32892870000000002</v>
      </c>
      <c r="J179">
        <v>3.1406440000000001E-2</v>
      </c>
      <c r="K179">
        <v>7.2845159999999996E-4</v>
      </c>
    </row>
    <row r="180" spans="1:11" x14ac:dyDescent="0.2">
      <c r="A180">
        <v>178</v>
      </c>
      <c r="B180">
        <v>0.96680710000000003</v>
      </c>
      <c r="C180">
        <v>0.96152369999999998</v>
      </c>
      <c r="D180">
        <v>0.95457000000000003</v>
      </c>
      <c r="E180">
        <v>0.92162089999999997</v>
      </c>
      <c r="F180">
        <v>0.91022429999999999</v>
      </c>
      <c r="G180">
        <v>0.90666519999999995</v>
      </c>
      <c r="H180">
        <v>0.88420620000000005</v>
      </c>
      <c r="I180">
        <v>0.80659800000000004</v>
      </c>
      <c r="J180">
        <v>0.32191449999999999</v>
      </c>
      <c r="K180">
        <v>3.073041E-2</v>
      </c>
    </row>
    <row r="181" spans="1:11" x14ac:dyDescent="0.2">
      <c r="A181">
        <v>179</v>
      </c>
      <c r="B181">
        <v>0.95935000000000004</v>
      </c>
      <c r="C181">
        <v>0.95168529999999996</v>
      </c>
      <c r="D181">
        <v>0.94648900000000002</v>
      </c>
      <c r="E181">
        <v>0.93973519999999999</v>
      </c>
      <c r="F181">
        <v>0.90266939999999996</v>
      </c>
      <c r="G181">
        <v>0.89931190000000005</v>
      </c>
      <c r="H181">
        <v>0.89526589999999995</v>
      </c>
      <c r="I181">
        <v>0.87349699999999997</v>
      </c>
      <c r="J181">
        <v>0.78541740000000004</v>
      </c>
      <c r="K181">
        <v>0.31330479999999999</v>
      </c>
    </row>
    <row r="182" spans="1:11" x14ac:dyDescent="0.2">
      <c r="A182">
        <v>180</v>
      </c>
      <c r="B182">
        <v>0.7894352</v>
      </c>
      <c r="C182">
        <v>0.78816819999999999</v>
      </c>
      <c r="D182">
        <v>0.78440149999999997</v>
      </c>
      <c r="E182">
        <v>0.78018399999999999</v>
      </c>
      <c r="F182">
        <v>0.77381880000000003</v>
      </c>
      <c r="G182">
        <v>0.77068979999999998</v>
      </c>
      <c r="H182">
        <v>0.76751179999999997</v>
      </c>
      <c r="I182">
        <v>0.76739849999999998</v>
      </c>
      <c r="J182">
        <v>0.74683759999999999</v>
      </c>
      <c r="K182">
        <v>0.74358919999999995</v>
      </c>
    </row>
    <row r="183" spans="1:11" x14ac:dyDescent="0.2">
      <c r="A183">
        <v>181</v>
      </c>
      <c r="B183">
        <v>0.82405830000000002</v>
      </c>
      <c r="C183">
        <v>0.76084030000000002</v>
      </c>
      <c r="D183">
        <v>0.75964900000000002</v>
      </c>
      <c r="E183">
        <v>0.75575780000000004</v>
      </c>
      <c r="F183">
        <v>0.75160510000000003</v>
      </c>
      <c r="G183">
        <v>0.74555349999999998</v>
      </c>
      <c r="H183">
        <v>0.74253840000000004</v>
      </c>
      <c r="I183">
        <v>0.73958460000000004</v>
      </c>
      <c r="J183">
        <v>0.73947549999999995</v>
      </c>
      <c r="K183">
        <v>0.71967859999999995</v>
      </c>
    </row>
    <row r="184" spans="1:11" x14ac:dyDescent="0.2">
      <c r="A184">
        <v>182</v>
      </c>
      <c r="B184">
        <v>0.99180979999999996</v>
      </c>
      <c r="C184">
        <v>0.81715380000000004</v>
      </c>
      <c r="D184">
        <v>0.75921400000000006</v>
      </c>
      <c r="E184">
        <v>0.75802440000000004</v>
      </c>
      <c r="F184">
        <v>0.75376259999999995</v>
      </c>
      <c r="G184">
        <v>0.74942540000000002</v>
      </c>
      <c r="H184">
        <v>0.74332450000000005</v>
      </c>
      <c r="I184">
        <v>0.74031760000000002</v>
      </c>
      <c r="J184">
        <v>0.73734480000000002</v>
      </c>
      <c r="K184">
        <v>0.73723609999999995</v>
      </c>
    </row>
    <row r="185" spans="1:11" x14ac:dyDescent="0.2">
      <c r="A185">
        <v>183</v>
      </c>
      <c r="B185">
        <v>0.98933850000000001</v>
      </c>
      <c r="C185">
        <v>0.9848034</v>
      </c>
      <c r="D185">
        <v>0.81266430000000001</v>
      </c>
      <c r="E185">
        <v>0.75520209999999999</v>
      </c>
      <c r="F185">
        <v>0.75403019999999998</v>
      </c>
      <c r="G185">
        <v>0.75049279999999996</v>
      </c>
      <c r="H185">
        <v>0.74660930000000003</v>
      </c>
      <c r="I185">
        <v>0.74072950000000004</v>
      </c>
      <c r="J185">
        <v>0.73773350000000004</v>
      </c>
      <c r="K185">
        <v>0.73488399999999998</v>
      </c>
    </row>
    <row r="186" spans="1:11" x14ac:dyDescent="0.2">
      <c r="A186">
        <v>184</v>
      </c>
      <c r="B186">
        <v>0.9918169</v>
      </c>
      <c r="C186">
        <v>0.98465630000000004</v>
      </c>
      <c r="D186">
        <v>0.9801436</v>
      </c>
      <c r="E186">
        <v>0.80870660000000005</v>
      </c>
      <c r="F186">
        <v>0.75147030000000004</v>
      </c>
      <c r="G186">
        <v>0.75030330000000001</v>
      </c>
      <c r="H186">
        <v>0.74766180000000004</v>
      </c>
      <c r="I186">
        <v>0.7442898</v>
      </c>
      <c r="J186">
        <v>0.73848009999999997</v>
      </c>
      <c r="K186">
        <v>0.73549350000000002</v>
      </c>
    </row>
    <row r="187" spans="1:11" x14ac:dyDescent="0.2">
      <c r="A187">
        <v>185</v>
      </c>
      <c r="B187">
        <v>0.99335819999999997</v>
      </c>
      <c r="C187">
        <v>0.9878538</v>
      </c>
      <c r="D187">
        <v>0.98072820000000005</v>
      </c>
      <c r="E187">
        <v>0.97623570000000004</v>
      </c>
      <c r="F187">
        <v>0.8054306</v>
      </c>
      <c r="G187">
        <v>0.74853579999999997</v>
      </c>
      <c r="H187">
        <v>0.74737279999999995</v>
      </c>
      <c r="I187">
        <v>0.7450348</v>
      </c>
      <c r="J187">
        <v>0.74170999999999998</v>
      </c>
      <c r="K187">
        <v>0.73599939999999997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87F3D-7909-7343-A4F7-E52DBE32511A}">
  <dimension ref="A1:K187"/>
  <sheetViews>
    <sheetView topLeftCell="A3" workbookViewId="0">
      <selection activeCell="N24" sqref="N24"/>
    </sheetView>
  </sheetViews>
  <sheetFormatPr baseColWidth="10" defaultRowHeight="16" x14ac:dyDescent="0.2"/>
  <cols>
    <col min="1" max="1" width="9.33203125" bestFit="1" customWidth="1"/>
    <col min="2" max="11" width="12.1640625" bestFit="1" customWidth="1"/>
    <col min="12" max="12" width="3.1640625" bestFit="1" customWidth="1"/>
  </cols>
  <sheetData>
    <row r="1" spans="1:11" x14ac:dyDescent="0.2">
      <c r="A1" t="s">
        <v>0</v>
      </c>
      <c r="B1" t="s">
        <v>1</v>
      </c>
    </row>
    <row r="2" spans="1:11" x14ac:dyDescent="0.2">
      <c r="A2" t="s">
        <v>2</v>
      </c>
      <c r="B2" t="s">
        <v>3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">
      <c r="A3">
        <v>1</v>
      </c>
      <c r="B3">
        <v>0.97956659999999995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</row>
    <row r="4" spans="1:11" x14ac:dyDescent="0.2">
      <c r="A4">
        <v>2</v>
      </c>
      <c r="B4">
        <v>0.973437</v>
      </c>
      <c r="C4">
        <v>0.95904449999999997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</row>
    <row r="5" spans="1:11" x14ac:dyDescent="0.2">
      <c r="A5">
        <v>3</v>
      </c>
      <c r="B5">
        <v>0.97776189999999996</v>
      </c>
      <c r="C5">
        <v>0.95848610000000001</v>
      </c>
      <c r="D5">
        <v>0.94527349999999999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</row>
    <row r="6" spans="1:11" x14ac:dyDescent="0.2">
      <c r="A6">
        <v>4</v>
      </c>
      <c r="B6">
        <v>0.9884482</v>
      </c>
      <c r="C6">
        <v>0.97199979999999997</v>
      </c>
      <c r="D6">
        <v>0.95284990000000003</v>
      </c>
      <c r="E6">
        <v>0.93978200000000001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</row>
    <row r="7" spans="1:11" x14ac:dyDescent="0.2">
      <c r="A7">
        <v>5</v>
      </c>
      <c r="B7">
        <v>0.65848059999999997</v>
      </c>
      <c r="C7">
        <v>0.65570740000000005</v>
      </c>
      <c r="D7">
        <v>0.65226200000000001</v>
      </c>
      <c r="E7">
        <v>0.63742200000000004</v>
      </c>
      <c r="F7">
        <v>0.62657470000000004</v>
      </c>
      <c r="G7" t="s">
        <v>4</v>
      </c>
      <c r="H7" t="s">
        <v>4</v>
      </c>
      <c r="I7" t="s">
        <v>4</v>
      </c>
      <c r="J7" t="s">
        <v>4</v>
      </c>
      <c r="K7" t="s">
        <v>4</v>
      </c>
    </row>
    <row r="8" spans="1:11" x14ac:dyDescent="0.2">
      <c r="A8">
        <v>6</v>
      </c>
      <c r="B8">
        <v>0.65652929999999998</v>
      </c>
      <c r="C8">
        <v>0.60455829999999999</v>
      </c>
      <c r="D8">
        <v>0.60261810000000005</v>
      </c>
      <c r="E8">
        <v>0.60016460000000005</v>
      </c>
      <c r="F8">
        <v>0.58614299999999997</v>
      </c>
      <c r="G8">
        <v>0.57539280000000004</v>
      </c>
      <c r="H8" t="s">
        <v>4</v>
      </c>
      <c r="I8" t="s">
        <v>4</v>
      </c>
      <c r="J8" t="s">
        <v>4</v>
      </c>
      <c r="K8" t="s">
        <v>4</v>
      </c>
    </row>
    <row r="9" spans="1:11" x14ac:dyDescent="0.2">
      <c r="A9">
        <v>7</v>
      </c>
      <c r="B9">
        <v>0.5734205</v>
      </c>
      <c r="C9">
        <v>0.31949270000000002</v>
      </c>
      <c r="D9">
        <v>0.28277239999999998</v>
      </c>
      <c r="E9">
        <v>0.28230909999999998</v>
      </c>
      <c r="F9">
        <v>0.28108539999999999</v>
      </c>
      <c r="G9">
        <v>0.27222990000000002</v>
      </c>
      <c r="H9">
        <v>0.26712350000000001</v>
      </c>
      <c r="I9" t="s">
        <v>4</v>
      </c>
      <c r="J9" t="s">
        <v>4</v>
      </c>
      <c r="K9" t="s">
        <v>4</v>
      </c>
    </row>
    <row r="10" spans="1:11" x14ac:dyDescent="0.2">
      <c r="A10">
        <v>8</v>
      </c>
      <c r="B10">
        <v>0.66539150000000002</v>
      </c>
      <c r="C10">
        <v>0.53321830000000003</v>
      </c>
      <c r="D10">
        <v>0.29450169999999998</v>
      </c>
      <c r="E10">
        <v>0.26168960000000002</v>
      </c>
      <c r="F10">
        <v>0.26079020000000003</v>
      </c>
      <c r="G10">
        <v>0.25851829999999998</v>
      </c>
      <c r="H10">
        <v>0.25529980000000002</v>
      </c>
      <c r="I10">
        <v>0.2502914</v>
      </c>
      <c r="J10" t="s">
        <v>4</v>
      </c>
      <c r="K10" t="s">
        <v>4</v>
      </c>
    </row>
    <row r="11" spans="1:11" x14ac:dyDescent="0.2">
      <c r="A11">
        <v>9</v>
      </c>
      <c r="B11">
        <v>0.76122140000000005</v>
      </c>
      <c r="C11">
        <v>0.66237979999999996</v>
      </c>
      <c r="D11">
        <v>0.53279129999999997</v>
      </c>
      <c r="E11">
        <v>0.29406939999999998</v>
      </c>
      <c r="F11">
        <v>0.26130979999999998</v>
      </c>
      <c r="G11">
        <v>0.26041249999999999</v>
      </c>
      <c r="H11">
        <v>0.25814680000000001</v>
      </c>
      <c r="I11">
        <v>0.2549283</v>
      </c>
      <c r="J11">
        <v>0.24994179999999999</v>
      </c>
      <c r="K11" t="s">
        <v>4</v>
      </c>
    </row>
    <row r="12" spans="1:11" x14ac:dyDescent="0.2">
      <c r="A12">
        <v>10</v>
      </c>
      <c r="B12">
        <v>8.7389389999999997E-2</v>
      </c>
      <c r="C12">
        <v>7.5631779999999996E-2</v>
      </c>
      <c r="D12">
        <v>6.5725569999999997E-2</v>
      </c>
      <c r="E12">
        <v>5.1804339999999997E-2</v>
      </c>
      <c r="F12">
        <v>4.5008029999999997E-2</v>
      </c>
      <c r="G12">
        <v>4.0836419999999998E-2</v>
      </c>
      <c r="H12">
        <v>4.0800410000000002E-2</v>
      </c>
      <c r="I12">
        <v>4.051192E-2</v>
      </c>
      <c r="J12">
        <v>3.9994090000000003E-2</v>
      </c>
      <c r="K12">
        <v>3.9489900000000001E-2</v>
      </c>
    </row>
    <row r="13" spans="1:11" x14ac:dyDescent="0.2">
      <c r="A13">
        <v>11</v>
      </c>
      <c r="B13">
        <v>3.4080220000000001E-2</v>
      </c>
      <c r="C13">
        <v>1.2145059999999999E-2</v>
      </c>
      <c r="D13">
        <v>7.6152299999999997E-3</v>
      </c>
      <c r="E13">
        <v>6.5162049999999997E-3</v>
      </c>
      <c r="F13">
        <v>2.3274139999999999E-3</v>
      </c>
      <c r="G13">
        <v>2.265712E-3</v>
      </c>
      <c r="H13">
        <v>2.1604879999999999E-3</v>
      </c>
      <c r="I13">
        <v>2.170389E-3</v>
      </c>
      <c r="J13">
        <v>2.1543399999999998E-3</v>
      </c>
      <c r="K13">
        <v>2.1060380000000002E-3</v>
      </c>
    </row>
    <row r="14" spans="1:11" x14ac:dyDescent="0.2">
      <c r="A14">
        <v>12</v>
      </c>
      <c r="B14">
        <v>4.3564800000000001E-2</v>
      </c>
      <c r="C14">
        <v>3.1608400000000002E-2</v>
      </c>
      <c r="D14">
        <v>1.097792E-2</v>
      </c>
      <c r="E14">
        <v>6.4648800000000001E-3</v>
      </c>
      <c r="F14">
        <v>5.3622030000000003E-3</v>
      </c>
      <c r="G14">
        <v>1.1876040000000001E-3</v>
      </c>
      <c r="H14">
        <v>1.1410960000000001E-3</v>
      </c>
      <c r="I14">
        <v>1.0780379999999999E-3</v>
      </c>
      <c r="J14">
        <v>1.07537E-3</v>
      </c>
      <c r="K14">
        <v>1.057533E-3</v>
      </c>
    </row>
    <row r="15" spans="1:11" x14ac:dyDescent="0.2">
      <c r="A15">
        <v>13</v>
      </c>
      <c r="B15">
        <v>6.919264E-2</v>
      </c>
      <c r="C15">
        <v>3.3573110000000003E-2</v>
      </c>
      <c r="D15">
        <v>2.9159890000000001E-2</v>
      </c>
      <c r="E15">
        <v>8.3813159999999998E-3</v>
      </c>
      <c r="F15">
        <v>6.1262879999999997E-3</v>
      </c>
      <c r="G15">
        <v>5.0575450000000001E-3</v>
      </c>
      <c r="H15">
        <v>9.8717589999999995E-4</v>
      </c>
      <c r="I15">
        <v>9.4020659999999995E-4</v>
      </c>
      <c r="J15">
        <v>8.8322019999999995E-4</v>
      </c>
      <c r="K15">
        <v>8.7854860000000003E-4</v>
      </c>
    </row>
    <row r="16" spans="1:11" x14ac:dyDescent="0.2">
      <c r="A16">
        <v>14</v>
      </c>
      <c r="B16">
        <v>7.4356920000000007E-2</v>
      </c>
      <c r="C16">
        <v>4.8460749999999997E-2</v>
      </c>
      <c r="D16">
        <v>2.769539E-2</v>
      </c>
      <c r="E16">
        <v>2.5002090000000001E-2</v>
      </c>
      <c r="F16">
        <v>3.8403170000000002E-3</v>
      </c>
      <c r="G16">
        <v>1.0858199999999999E-3</v>
      </c>
      <c r="H16">
        <v>9.3383289999999998E-4</v>
      </c>
      <c r="I16">
        <v>6.3626030000000003E-4</v>
      </c>
      <c r="J16">
        <v>6.0307830000000005E-4</v>
      </c>
      <c r="K16">
        <v>5.5429510000000004E-4</v>
      </c>
    </row>
    <row r="17" spans="1:11" x14ac:dyDescent="0.2">
      <c r="A17">
        <v>15</v>
      </c>
      <c r="B17">
        <v>0.79203049999999997</v>
      </c>
      <c r="C17">
        <v>6.1041860000000003E-2</v>
      </c>
      <c r="D17">
        <v>4.2905520000000003E-2</v>
      </c>
      <c r="E17">
        <v>2.3697309999999999E-2</v>
      </c>
      <c r="F17">
        <v>2.486725E-2</v>
      </c>
      <c r="G17">
        <v>3.706052E-3</v>
      </c>
      <c r="H17">
        <v>9.3744010000000003E-4</v>
      </c>
      <c r="I17">
        <v>8.1228219999999996E-4</v>
      </c>
      <c r="J17">
        <v>5.5169720000000004E-4</v>
      </c>
      <c r="K17">
        <v>5.5201920000000002E-4</v>
      </c>
    </row>
    <row r="18" spans="1:11" x14ac:dyDescent="0.2">
      <c r="A18">
        <v>16</v>
      </c>
      <c r="B18">
        <v>0.8954278</v>
      </c>
      <c r="C18">
        <v>0.7699182</v>
      </c>
      <c r="D18">
        <v>6.0546299999999997E-2</v>
      </c>
      <c r="E18">
        <v>4.279442E-2</v>
      </c>
      <c r="F18">
        <v>2.3619769999999998E-2</v>
      </c>
      <c r="G18">
        <v>2.4790389999999999E-2</v>
      </c>
      <c r="H18">
        <v>3.664198E-3</v>
      </c>
      <c r="I18">
        <v>8.9097730000000004E-4</v>
      </c>
      <c r="J18">
        <v>7.6083469999999997E-4</v>
      </c>
      <c r="K18">
        <v>4.9813829999999996E-4</v>
      </c>
    </row>
    <row r="19" spans="1:11" x14ac:dyDescent="0.2">
      <c r="A19">
        <v>17</v>
      </c>
      <c r="B19">
        <v>0.3583461</v>
      </c>
      <c r="C19">
        <v>0.25876549999999998</v>
      </c>
      <c r="D19">
        <v>0.21836340000000001</v>
      </c>
      <c r="E19">
        <v>3.5912520000000003E-2</v>
      </c>
      <c r="F19">
        <v>2.282381E-2</v>
      </c>
      <c r="G19">
        <v>3.6938299999999999E-3</v>
      </c>
      <c r="H19">
        <v>3.3220049999999998E-3</v>
      </c>
      <c r="I19">
        <v>3.6402510000000002E-3</v>
      </c>
      <c r="J19">
        <v>8.6490329999999998E-4</v>
      </c>
      <c r="K19">
        <v>7.3280489999999997E-4</v>
      </c>
    </row>
    <row r="20" spans="1:11" x14ac:dyDescent="0.2">
      <c r="A20">
        <v>18</v>
      </c>
      <c r="B20">
        <v>8.8798740000000001E-2</v>
      </c>
      <c r="C20">
        <v>7.116459E-2</v>
      </c>
      <c r="D20">
        <v>5.7716429999999999E-2</v>
      </c>
      <c r="E20">
        <v>4.3800440000000003E-2</v>
      </c>
      <c r="F20">
        <v>2.0312029999999998E-2</v>
      </c>
      <c r="G20">
        <v>1.7430709999999999E-2</v>
      </c>
      <c r="H20">
        <v>9.1231700000000005E-4</v>
      </c>
      <c r="I20">
        <v>7.0150729999999997E-4</v>
      </c>
      <c r="J20">
        <v>7.6256320000000002E-4</v>
      </c>
      <c r="K20">
        <v>8.4490040000000002E-4</v>
      </c>
    </row>
    <row r="21" spans="1:11" x14ac:dyDescent="0.2">
      <c r="A21">
        <v>19</v>
      </c>
      <c r="B21">
        <v>4.0170280000000003E-2</v>
      </c>
      <c r="C21">
        <v>2.57509E-2</v>
      </c>
      <c r="D21">
        <v>1.8660340000000001E-2</v>
      </c>
      <c r="E21">
        <v>1.40783E-2</v>
      </c>
      <c r="F21">
        <v>9.0091349999999997E-3</v>
      </c>
      <c r="G21">
        <v>1.8595809999999999E-3</v>
      </c>
      <c r="H21">
        <v>6.7504570000000001E-4</v>
      </c>
      <c r="I21">
        <v>3.6190080000000002E-4</v>
      </c>
      <c r="J21">
        <v>2.6042799999999999E-4</v>
      </c>
      <c r="K21">
        <v>2.798063E-4</v>
      </c>
    </row>
    <row r="22" spans="1:11" x14ac:dyDescent="0.2">
      <c r="A22">
        <v>20</v>
      </c>
      <c r="B22">
        <v>9.5067639999999995E-2</v>
      </c>
      <c r="C22">
        <v>2.691294E-2</v>
      </c>
      <c r="D22">
        <v>1.7018390000000001E-2</v>
      </c>
      <c r="E22">
        <v>1.139575E-2</v>
      </c>
      <c r="F22">
        <v>8.3900720000000002E-3</v>
      </c>
      <c r="G22">
        <v>4.7549599999999999E-3</v>
      </c>
      <c r="H22">
        <v>1.3727139999999999E-3</v>
      </c>
      <c r="I22">
        <v>5.3264239999999997E-4</v>
      </c>
      <c r="J22">
        <v>3.1953100000000001E-4</v>
      </c>
      <c r="K22">
        <v>2.4884119999999999E-4</v>
      </c>
    </row>
    <row r="23" spans="1:11" x14ac:dyDescent="0.2">
      <c r="A23">
        <v>21</v>
      </c>
      <c r="B23">
        <v>0.74250919999999998</v>
      </c>
      <c r="C23">
        <v>8.8944880000000004E-2</v>
      </c>
      <c r="D23">
        <v>2.4912279999999998E-2</v>
      </c>
      <c r="E23">
        <v>1.602191E-2</v>
      </c>
      <c r="F23">
        <v>1.058862E-2</v>
      </c>
      <c r="G23">
        <v>7.8796430000000004E-3</v>
      </c>
      <c r="H23">
        <v>4.6509469999999999E-3</v>
      </c>
      <c r="I23">
        <v>1.301864E-3</v>
      </c>
      <c r="J23">
        <v>4.6694219999999999E-4</v>
      </c>
      <c r="K23">
        <v>2.5415289999999998E-4</v>
      </c>
    </row>
    <row r="24" spans="1:11" x14ac:dyDescent="0.2">
      <c r="A24">
        <v>22</v>
      </c>
      <c r="B24">
        <v>0.94538480000000003</v>
      </c>
      <c r="C24">
        <v>0.70887610000000001</v>
      </c>
      <c r="D24">
        <v>7.895829E-2</v>
      </c>
      <c r="E24">
        <v>1.960659E-2</v>
      </c>
      <c r="F24">
        <v>1.142494E-2</v>
      </c>
      <c r="G24">
        <v>8.6522890000000005E-3</v>
      </c>
      <c r="H24">
        <v>6.6824880000000003E-3</v>
      </c>
      <c r="I24">
        <v>4.3032390000000004E-3</v>
      </c>
      <c r="J24">
        <v>1.1058730000000001E-3</v>
      </c>
      <c r="K24">
        <v>3.3389440000000003E-4</v>
      </c>
    </row>
    <row r="25" spans="1:11" x14ac:dyDescent="0.2">
      <c r="A25">
        <v>23</v>
      </c>
      <c r="B25">
        <v>0.47164309999999998</v>
      </c>
      <c r="C25">
        <v>0.46037509999999998</v>
      </c>
      <c r="D25">
        <v>0.43532609999999999</v>
      </c>
      <c r="E25">
        <v>4.5358919999999997E-2</v>
      </c>
      <c r="F25">
        <v>9.2473190000000004E-3</v>
      </c>
      <c r="G25">
        <v>5.1665820000000003E-3</v>
      </c>
      <c r="H25">
        <v>4.0388630000000002E-3</v>
      </c>
      <c r="I25">
        <v>3.1185539999999999E-3</v>
      </c>
      <c r="J25">
        <v>1.9075229999999999E-3</v>
      </c>
      <c r="K25">
        <v>6.4444109999999997E-4</v>
      </c>
    </row>
    <row r="26" spans="1:11" x14ac:dyDescent="0.2">
      <c r="A26">
        <v>24</v>
      </c>
      <c r="B26">
        <v>0.82779659999999999</v>
      </c>
      <c r="C26">
        <v>0.45823530000000001</v>
      </c>
      <c r="D26">
        <v>0.44766840000000002</v>
      </c>
      <c r="E26">
        <v>0.4261683</v>
      </c>
      <c r="F26">
        <v>4.4242040000000003E-2</v>
      </c>
      <c r="G26">
        <v>8.7754459999999992E-3</v>
      </c>
      <c r="H26">
        <v>4.8165430000000004E-3</v>
      </c>
      <c r="I26">
        <v>3.7571789999999998E-3</v>
      </c>
      <c r="J26">
        <v>2.8808050000000002E-3</v>
      </c>
      <c r="K26">
        <v>1.708502E-3</v>
      </c>
    </row>
    <row r="27" spans="1:11" x14ac:dyDescent="0.2">
      <c r="A27">
        <v>25</v>
      </c>
      <c r="B27">
        <v>0.66718569999999999</v>
      </c>
      <c r="C27">
        <v>0.64043289999999997</v>
      </c>
      <c r="D27">
        <v>0.4328938</v>
      </c>
      <c r="E27">
        <v>0.42512800000000001</v>
      </c>
      <c r="F27">
        <v>0.41765780000000002</v>
      </c>
      <c r="G27">
        <v>4.0003499999999997E-2</v>
      </c>
      <c r="H27">
        <v>7.5605539999999997E-3</v>
      </c>
      <c r="I27">
        <v>4.1402560000000001E-3</v>
      </c>
      <c r="J27">
        <v>3.2264289999999998E-3</v>
      </c>
      <c r="K27">
        <v>2.4777150000000001E-3</v>
      </c>
    </row>
    <row r="28" spans="1:11" x14ac:dyDescent="0.2">
      <c r="A28">
        <v>26</v>
      </c>
      <c r="B28">
        <v>0.77589549999999996</v>
      </c>
      <c r="C28">
        <v>0.64301039999999998</v>
      </c>
      <c r="D28">
        <v>0.62373020000000001</v>
      </c>
      <c r="E28">
        <v>0.4157091</v>
      </c>
      <c r="F28">
        <v>0.4071864</v>
      </c>
      <c r="G28">
        <v>0.39892840000000002</v>
      </c>
      <c r="H28">
        <v>2.1257970000000001E-2</v>
      </c>
      <c r="I28">
        <v>7.5431810000000004E-3</v>
      </c>
      <c r="J28">
        <v>4.1261140000000002E-3</v>
      </c>
      <c r="K28">
        <v>3.212758E-3</v>
      </c>
    </row>
    <row r="29" spans="1:11" x14ac:dyDescent="0.2">
      <c r="A29">
        <v>27</v>
      </c>
      <c r="B29">
        <v>0.97017640000000005</v>
      </c>
      <c r="C29">
        <v>0.76953479999999996</v>
      </c>
      <c r="D29">
        <v>0.64246499999999995</v>
      </c>
      <c r="E29">
        <v>0.62351069999999997</v>
      </c>
      <c r="F29">
        <v>0.41557620000000001</v>
      </c>
      <c r="G29">
        <v>0.40707910000000003</v>
      </c>
      <c r="H29">
        <v>0.39884720000000001</v>
      </c>
      <c r="I29">
        <v>2.1204230000000001E-2</v>
      </c>
      <c r="J29">
        <v>7.5074620000000003E-3</v>
      </c>
      <c r="K29">
        <v>4.1203999999999998E-3</v>
      </c>
    </row>
    <row r="30" spans="1:11" x14ac:dyDescent="0.2">
      <c r="A30">
        <v>28</v>
      </c>
      <c r="B30">
        <v>0.90782419999999997</v>
      </c>
      <c r="C30">
        <v>0.89808239999999995</v>
      </c>
      <c r="D30">
        <v>0.69782290000000002</v>
      </c>
      <c r="E30">
        <v>0.56820780000000004</v>
      </c>
      <c r="F30">
        <v>0.5466316</v>
      </c>
      <c r="G30">
        <v>0.40044099999999999</v>
      </c>
      <c r="H30">
        <v>0.39971089999999998</v>
      </c>
      <c r="I30">
        <v>0.39859650000000002</v>
      </c>
      <c r="J30">
        <v>2.1144260000000002E-2</v>
      </c>
      <c r="K30">
        <v>7.4676489999999998E-3</v>
      </c>
    </row>
    <row r="31" spans="1:11" x14ac:dyDescent="0.2">
      <c r="A31">
        <v>29</v>
      </c>
      <c r="B31">
        <v>0.81983200000000001</v>
      </c>
      <c r="C31">
        <v>0.73307679999999997</v>
      </c>
      <c r="D31">
        <v>0.71778399999999998</v>
      </c>
      <c r="E31">
        <v>0.51084280000000004</v>
      </c>
      <c r="F31">
        <v>0.4509225</v>
      </c>
      <c r="G31">
        <v>0.42452879999999998</v>
      </c>
      <c r="H31">
        <v>0.39957749999999997</v>
      </c>
      <c r="I31">
        <v>0.39882840000000003</v>
      </c>
      <c r="J31">
        <v>0.39773560000000002</v>
      </c>
      <c r="K31">
        <v>2.102178E-2</v>
      </c>
    </row>
    <row r="32" spans="1:11" x14ac:dyDescent="0.2">
      <c r="A32">
        <v>30</v>
      </c>
      <c r="B32">
        <v>0.75888650000000002</v>
      </c>
      <c r="C32">
        <v>0.63867260000000003</v>
      </c>
      <c r="D32">
        <v>0.54659550000000001</v>
      </c>
      <c r="E32">
        <v>0.52539630000000004</v>
      </c>
      <c r="F32">
        <v>0.49915890000000002</v>
      </c>
      <c r="G32">
        <v>0.4409846</v>
      </c>
      <c r="H32">
        <v>0.42297040000000002</v>
      </c>
      <c r="I32">
        <v>0.39854659999999997</v>
      </c>
      <c r="J32">
        <v>0.39804729999999999</v>
      </c>
      <c r="K32">
        <v>0.3972368</v>
      </c>
    </row>
    <row r="33" spans="1:11" x14ac:dyDescent="0.2">
      <c r="A33">
        <v>31</v>
      </c>
      <c r="B33">
        <v>0.37347089999999999</v>
      </c>
      <c r="C33">
        <v>0.33753850000000002</v>
      </c>
      <c r="D33">
        <v>0.30357139999999999</v>
      </c>
      <c r="E33">
        <v>0.26849509999999999</v>
      </c>
      <c r="F33">
        <v>0.2401383</v>
      </c>
      <c r="G33">
        <v>0.20395160000000001</v>
      </c>
      <c r="H33">
        <v>0.13692869999999999</v>
      </c>
      <c r="I33">
        <v>0.1064213</v>
      </c>
      <c r="J33">
        <v>6.8696549999999995E-2</v>
      </c>
      <c r="K33">
        <v>5.3279279999999998E-2</v>
      </c>
    </row>
    <row r="34" spans="1:11" x14ac:dyDescent="0.2">
      <c r="A34">
        <v>32</v>
      </c>
      <c r="B34">
        <v>0.437081</v>
      </c>
      <c r="C34">
        <v>0.32655079999999997</v>
      </c>
      <c r="D34">
        <v>0.30048560000000002</v>
      </c>
      <c r="E34">
        <v>0.26757950000000003</v>
      </c>
      <c r="F34">
        <v>0.2335025</v>
      </c>
      <c r="G34">
        <v>0.20402519999999999</v>
      </c>
      <c r="H34">
        <v>0.1735669</v>
      </c>
      <c r="I34">
        <v>0.12972620000000001</v>
      </c>
      <c r="J34">
        <v>9.8928749999999996E-2</v>
      </c>
      <c r="K34">
        <v>6.7002919999999994E-2</v>
      </c>
    </row>
    <row r="35" spans="1:11" x14ac:dyDescent="0.2">
      <c r="A35">
        <v>33</v>
      </c>
      <c r="B35">
        <v>0.57611849999999998</v>
      </c>
      <c r="C35">
        <v>0.42535149999999999</v>
      </c>
      <c r="D35">
        <v>0.31853209999999998</v>
      </c>
      <c r="E35">
        <v>0.2928016</v>
      </c>
      <c r="F35">
        <v>0.26003979999999999</v>
      </c>
      <c r="G35">
        <v>0.23079279999999999</v>
      </c>
      <c r="H35">
        <v>0.20161770000000001</v>
      </c>
      <c r="I35">
        <v>0.17156009999999999</v>
      </c>
      <c r="J35">
        <v>0.12810150000000001</v>
      </c>
      <c r="K35">
        <v>9.800093E-2</v>
      </c>
    </row>
    <row r="36" spans="1:11" x14ac:dyDescent="0.2">
      <c r="A36">
        <v>34</v>
      </c>
      <c r="B36">
        <v>0.47709750000000001</v>
      </c>
      <c r="C36">
        <v>0.42080469999999998</v>
      </c>
      <c r="D36">
        <v>0.37748660000000001</v>
      </c>
      <c r="E36">
        <v>0.31201780000000001</v>
      </c>
      <c r="F36">
        <v>0.28642509999999999</v>
      </c>
      <c r="G36">
        <v>0.25536910000000002</v>
      </c>
      <c r="H36">
        <v>0.22745799999999999</v>
      </c>
      <c r="I36">
        <v>0.1994079</v>
      </c>
      <c r="J36">
        <v>0.16943900000000001</v>
      </c>
      <c r="K36">
        <v>0.12606619999999999</v>
      </c>
    </row>
    <row r="37" spans="1:11" x14ac:dyDescent="0.2">
      <c r="A37">
        <v>35</v>
      </c>
      <c r="B37">
        <v>0.7690517</v>
      </c>
      <c r="C37">
        <v>0.4609277</v>
      </c>
      <c r="D37">
        <v>0.41020129999999999</v>
      </c>
      <c r="E37">
        <v>0.37009940000000002</v>
      </c>
      <c r="F37">
        <v>0.30960110000000002</v>
      </c>
      <c r="G37">
        <v>0.2847191</v>
      </c>
      <c r="H37">
        <v>0.25386589999999998</v>
      </c>
      <c r="I37">
        <v>0.22596930000000001</v>
      </c>
      <c r="J37">
        <v>0.1978762</v>
      </c>
      <c r="K37">
        <v>0.16786670000000001</v>
      </c>
    </row>
    <row r="38" spans="1:11" x14ac:dyDescent="0.2">
      <c r="A38">
        <v>36</v>
      </c>
      <c r="B38">
        <v>0.77361919999999995</v>
      </c>
      <c r="C38">
        <v>0.72950919999999997</v>
      </c>
      <c r="D38">
        <v>0.4519938</v>
      </c>
      <c r="E38">
        <v>0.4031518</v>
      </c>
      <c r="F38">
        <v>0.36327959999999998</v>
      </c>
      <c r="G38">
        <v>0.30322470000000001</v>
      </c>
      <c r="H38">
        <v>0.27851389999999998</v>
      </c>
      <c r="I38">
        <v>0.2477492</v>
      </c>
      <c r="J38">
        <v>0.2199332</v>
      </c>
      <c r="K38">
        <v>0.192158</v>
      </c>
    </row>
    <row r="39" spans="1:11" x14ac:dyDescent="0.2">
      <c r="A39">
        <v>37</v>
      </c>
      <c r="B39">
        <v>0.86498620000000004</v>
      </c>
      <c r="C39">
        <v>0.76589750000000001</v>
      </c>
      <c r="D39">
        <v>0.72202619999999995</v>
      </c>
      <c r="E39">
        <v>0.4466561</v>
      </c>
      <c r="F39">
        <v>0.39799180000000001</v>
      </c>
      <c r="G39">
        <v>0.35844910000000002</v>
      </c>
      <c r="H39">
        <v>0.29949310000000001</v>
      </c>
      <c r="I39">
        <v>0.27508290000000002</v>
      </c>
      <c r="J39">
        <v>0.24456710000000001</v>
      </c>
      <c r="K39">
        <v>0.21703459999999999</v>
      </c>
    </row>
    <row r="40" spans="1:11" x14ac:dyDescent="0.2">
      <c r="A40">
        <v>38</v>
      </c>
      <c r="B40">
        <v>0.67961890000000003</v>
      </c>
      <c r="C40">
        <v>0.58746220000000005</v>
      </c>
      <c r="D40">
        <v>0.5046716</v>
      </c>
      <c r="E40">
        <v>0.4707153</v>
      </c>
      <c r="F40">
        <v>0.41805209999999998</v>
      </c>
      <c r="G40">
        <v>0.39292100000000002</v>
      </c>
      <c r="H40">
        <v>0.35522569999999998</v>
      </c>
      <c r="I40">
        <v>0.29692279999999999</v>
      </c>
      <c r="J40">
        <v>0.27362890000000001</v>
      </c>
      <c r="K40">
        <v>0.24340619999999999</v>
      </c>
    </row>
    <row r="41" spans="1:11" x14ac:dyDescent="0.2">
      <c r="A41">
        <v>39</v>
      </c>
      <c r="B41">
        <v>0.67716169999999998</v>
      </c>
      <c r="C41">
        <v>0.6521768</v>
      </c>
      <c r="D41">
        <v>0.5812176</v>
      </c>
      <c r="E41">
        <v>0.50158829999999999</v>
      </c>
      <c r="F41">
        <v>0.46799069999999998</v>
      </c>
      <c r="G41">
        <v>0.41580509999999998</v>
      </c>
      <c r="H41">
        <v>0.39083190000000001</v>
      </c>
      <c r="I41">
        <v>0.35340729999999998</v>
      </c>
      <c r="J41">
        <v>0.29547010000000001</v>
      </c>
      <c r="K41">
        <v>0.27240890000000001</v>
      </c>
    </row>
    <row r="42" spans="1:11" x14ac:dyDescent="0.2">
      <c r="A42">
        <v>40</v>
      </c>
      <c r="B42">
        <v>0.1018298</v>
      </c>
      <c r="C42">
        <v>0.10380549999999999</v>
      </c>
      <c r="D42">
        <v>7.7475909999999995E-2</v>
      </c>
      <c r="E42">
        <v>7.2149409999999997E-2</v>
      </c>
      <c r="F42">
        <v>6.3196509999999997E-2</v>
      </c>
      <c r="G42">
        <v>3.883955E-2</v>
      </c>
      <c r="H42">
        <v>1.619203E-2</v>
      </c>
      <c r="I42">
        <v>5.0117809999999999E-3</v>
      </c>
      <c r="J42">
        <v>3.8503180000000001E-3</v>
      </c>
      <c r="K42">
        <v>3.2147930000000001E-3</v>
      </c>
    </row>
    <row r="43" spans="1:11" x14ac:dyDescent="0.2">
      <c r="A43">
        <v>41</v>
      </c>
      <c r="B43">
        <v>8.9148859999999996E-2</v>
      </c>
      <c r="C43">
        <v>7.1566069999999996E-2</v>
      </c>
      <c r="D43">
        <v>7.3007370000000002E-2</v>
      </c>
      <c r="E43">
        <v>6.9938399999999998E-2</v>
      </c>
      <c r="F43">
        <v>6.6066E-2</v>
      </c>
      <c r="G43">
        <v>5.8162909999999998E-2</v>
      </c>
      <c r="H43">
        <v>3.5524310000000003E-2</v>
      </c>
      <c r="I43">
        <v>1.30122E-2</v>
      </c>
      <c r="J43">
        <v>2.1202439999999999E-3</v>
      </c>
      <c r="K43">
        <v>1.5855489999999999E-3</v>
      </c>
    </row>
    <row r="44" spans="1:11" x14ac:dyDescent="0.2">
      <c r="A44">
        <v>42</v>
      </c>
      <c r="B44">
        <v>0.67147800000000002</v>
      </c>
      <c r="C44">
        <v>8.6473149999999999E-2</v>
      </c>
      <c r="D44">
        <v>6.9063250000000007E-2</v>
      </c>
      <c r="E44">
        <v>7.0455100000000007E-2</v>
      </c>
      <c r="F44">
        <v>6.7453600000000002E-2</v>
      </c>
      <c r="G44">
        <v>6.5182619999999997E-2</v>
      </c>
      <c r="H44">
        <v>5.8108390000000003E-2</v>
      </c>
      <c r="I44">
        <v>3.5482630000000001E-2</v>
      </c>
      <c r="J44">
        <v>1.299225E-2</v>
      </c>
      <c r="K44">
        <v>2.1072970000000002E-3</v>
      </c>
    </row>
    <row r="45" spans="1:11" x14ac:dyDescent="0.2">
      <c r="A45">
        <v>43</v>
      </c>
      <c r="B45">
        <v>0.62399079999999996</v>
      </c>
      <c r="C45">
        <v>0.4354944</v>
      </c>
      <c r="D45">
        <v>6.6675120000000004E-2</v>
      </c>
      <c r="E45">
        <v>5.5859319999999997E-2</v>
      </c>
      <c r="F45">
        <v>5.7001080000000003E-2</v>
      </c>
      <c r="G45">
        <v>5.6089149999999997E-2</v>
      </c>
      <c r="H45">
        <v>5.5054699999999998E-2</v>
      </c>
      <c r="I45">
        <v>5.0457439999999999E-2</v>
      </c>
      <c r="J45">
        <v>3.4461600000000002E-2</v>
      </c>
      <c r="K45">
        <v>1.2039319999999999E-2</v>
      </c>
    </row>
    <row r="46" spans="1:11" x14ac:dyDescent="0.2">
      <c r="A46">
        <v>44</v>
      </c>
      <c r="B46">
        <v>0.40976069999999998</v>
      </c>
      <c r="C46">
        <v>0.25977299999999998</v>
      </c>
      <c r="D46">
        <v>8.7265750000000003E-2</v>
      </c>
      <c r="E46">
        <v>5.088467E-2</v>
      </c>
      <c r="F46">
        <v>5.1623759999999998E-2</v>
      </c>
      <c r="G46">
        <v>5.2939699999999999E-2</v>
      </c>
      <c r="H46">
        <v>5.2005450000000002E-2</v>
      </c>
      <c r="I46">
        <v>5.3028600000000002E-2</v>
      </c>
      <c r="J46">
        <v>4.8999679999999997E-2</v>
      </c>
      <c r="K46">
        <v>3.306448E-2</v>
      </c>
    </row>
    <row r="47" spans="1:11" x14ac:dyDescent="0.2">
      <c r="A47">
        <v>45</v>
      </c>
      <c r="B47">
        <v>0.22915579999999999</v>
      </c>
      <c r="C47">
        <v>0.20755660000000001</v>
      </c>
      <c r="D47">
        <v>0.186166</v>
      </c>
      <c r="E47">
        <v>3.7971779999999997E-2</v>
      </c>
      <c r="F47">
        <v>1.653607E-2</v>
      </c>
      <c r="G47">
        <v>1.6737040000000002E-2</v>
      </c>
      <c r="H47">
        <v>1.715968E-2</v>
      </c>
      <c r="I47">
        <v>1.5309390000000001E-2</v>
      </c>
      <c r="J47">
        <v>1.565362E-2</v>
      </c>
      <c r="K47">
        <v>1.50782E-2</v>
      </c>
    </row>
    <row r="48" spans="1:11" x14ac:dyDescent="0.2">
      <c r="A48">
        <v>46</v>
      </c>
      <c r="B48">
        <v>0.12776940000000001</v>
      </c>
      <c r="C48">
        <v>0.1174953</v>
      </c>
      <c r="D48">
        <v>0.1073904</v>
      </c>
      <c r="E48">
        <v>9.3960269999999999E-2</v>
      </c>
      <c r="F48">
        <v>2.066339E-2</v>
      </c>
      <c r="G48">
        <v>2.2371969999999998E-3</v>
      </c>
      <c r="H48">
        <v>2.1898249999999998E-3</v>
      </c>
      <c r="I48">
        <v>2.2422750000000002E-3</v>
      </c>
      <c r="J48">
        <v>1.1993850000000001E-3</v>
      </c>
      <c r="K48">
        <v>1.208158E-3</v>
      </c>
    </row>
    <row r="49" spans="1:11" x14ac:dyDescent="0.2">
      <c r="A49">
        <v>47</v>
      </c>
      <c r="B49">
        <v>0.22052649999999999</v>
      </c>
      <c r="C49">
        <v>0.11730160000000001</v>
      </c>
      <c r="D49">
        <v>0.10697280000000001</v>
      </c>
      <c r="E49">
        <v>9.6878270000000002E-2</v>
      </c>
      <c r="F49">
        <v>9.2694639999999995E-2</v>
      </c>
      <c r="G49">
        <v>2.0372959999999999E-2</v>
      </c>
      <c r="H49">
        <v>2.078243E-3</v>
      </c>
      <c r="I49">
        <v>2.02914E-3</v>
      </c>
      <c r="J49">
        <v>2.0775590000000001E-3</v>
      </c>
      <c r="K49">
        <v>1.0303770000000001E-3</v>
      </c>
    </row>
    <row r="50" spans="1:11" x14ac:dyDescent="0.2">
      <c r="A50">
        <v>48</v>
      </c>
      <c r="B50">
        <v>0.23708879999999999</v>
      </c>
      <c r="C50">
        <v>0.12795509999999999</v>
      </c>
      <c r="D50">
        <v>9.7038700000000006E-2</v>
      </c>
      <c r="E50">
        <v>8.6925440000000007E-2</v>
      </c>
      <c r="F50">
        <v>8.0930879999999997E-2</v>
      </c>
      <c r="G50">
        <v>7.8178670000000006E-2</v>
      </c>
      <c r="H50">
        <v>1.7885069999999999E-2</v>
      </c>
      <c r="I50">
        <v>1.397845E-3</v>
      </c>
      <c r="J50">
        <v>1.3595160000000001E-3</v>
      </c>
      <c r="K50">
        <v>1.3924849999999999E-3</v>
      </c>
    </row>
    <row r="51" spans="1:11" x14ac:dyDescent="0.2">
      <c r="A51">
        <v>49</v>
      </c>
      <c r="B51">
        <v>0.18936420000000001</v>
      </c>
      <c r="C51">
        <v>0.12627079999999999</v>
      </c>
      <c r="D51">
        <v>9.8978869999999997E-2</v>
      </c>
      <c r="E51">
        <v>8.2728330000000003E-2</v>
      </c>
      <c r="F51">
        <v>7.2710730000000001E-2</v>
      </c>
      <c r="G51">
        <v>6.8918380000000001E-2</v>
      </c>
      <c r="H51">
        <v>6.7241640000000005E-2</v>
      </c>
      <c r="I51">
        <v>1.6407439999999999E-2</v>
      </c>
      <c r="J51">
        <v>1.156738E-3</v>
      </c>
      <c r="K51">
        <v>1.155484E-3</v>
      </c>
    </row>
    <row r="52" spans="1:11" x14ac:dyDescent="0.2">
      <c r="A52">
        <v>50</v>
      </c>
      <c r="B52">
        <v>0.17901990000000001</v>
      </c>
      <c r="C52">
        <v>0.1207705</v>
      </c>
      <c r="D52">
        <v>0.11381090000000001</v>
      </c>
      <c r="E52">
        <v>9.2941789999999996E-2</v>
      </c>
      <c r="F52">
        <v>8.0251690000000001E-2</v>
      </c>
      <c r="G52">
        <v>7.0455089999999998E-2</v>
      </c>
      <c r="H52">
        <v>6.68821E-2</v>
      </c>
      <c r="I52">
        <v>6.5362539999999997E-2</v>
      </c>
      <c r="J52">
        <v>1.608683E-2</v>
      </c>
      <c r="K52">
        <v>1.117776E-3</v>
      </c>
    </row>
    <row r="53" spans="1:11" x14ac:dyDescent="0.2">
      <c r="A53">
        <v>51</v>
      </c>
      <c r="B53">
        <v>0.38402130000000001</v>
      </c>
      <c r="C53">
        <v>9.8272079999999998E-2</v>
      </c>
      <c r="D53">
        <v>8.0990720000000002E-2</v>
      </c>
      <c r="E53">
        <v>7.9784519999999998E-2</v>
      </c>
      <c r="F53">
        <v>6.3919180000000006E-2</v>
      </c>
      <c r="G53">
        <v>5.8944839999999998E-2</v>
      </c>
      <c r="H53">
        <v>4.8811609999999998E-2</v>
      </c>
      <c r="I53">
        <v>4.9173429999999997E-2</v>
      </c>
      <c r="J53">
        <v>4.7677909999999997E-2</v>
      </c>
      <c r="K53">
        <v>1.707411E-3</v>
      </c>
    </row>
    <row r="54" spans="1:11" x14ac:dyDescent="0.2">
      <c r="A54">
        <v>52</v>
      </c>
      <c r="B54">
        <v>0.6163035</v>
      </c>
      <c r="C54">
        <v>0.28495359999999997</v>
      </c>
      <c r="D54">
        <v>6.0591010000000001E-2</v>
      </c>
      <c r="E54">
        <v>4.4430039999999997E-2</v>
      </c>
      <c r="F54">
        <v>4.2865300000000002E-2</v>
      </c>
      <c r="G54">
        <v>2.6879980000000001E-2</v>
      </c>
      <c r="H54">
        <v>2.1225330000000001E-2</v>
      </c>
      <c r="I54">
        <v>2.1406680000000001E-2</v>
      </c>
      <c r="J54">
        <v>2.1172320000000001E-2</v>
      </c>
      <c r="K54">
        <v>1.9058490000000001E-2</v>
      </c>
    </row>
    <row r="55" spans="1:11" x14ac:dyDescent="0.2">
      <c r="A55">
        <v>53</v>
      </c>
      <c r="B55">
        <v>0.24127979999999999</v>
      </c>
      <c r="C55">
        <v>0.22799249999999999</v>
      </c>
      <c r="D55">
        <v>0.22358430000000001</v>
      </c>
      <c r="E55">
        <v>4.0220869999999999E-2</v>
      </c>
      <c r="F55">
        <v>3.2535479999999999E-2</v>
      </c>
      <c r="G55">
        <v>3.160425E-2</v>
      </c>
      <c r="H55">
        <v>1.5858089999999998E-2</v>
      </c>
      <c r="I55">
        <v>1.0452380000000001E-2</v>
      </c>
      <c r="J55">
        <v>1.0414939999999999E-2</v>
      </c>
      <c r="K55">
        <v>1.0559020000000001E-2</v>
      </c>
    </row>
    <row r="56" spans="1:11" x14ac:dyDescent="0.2">
      <c r="A56">
        <v>54</v>
      </c>
      <c r="B56">
        <v>0.28448400000000001</v>
      </c>
      <c r="C56">
        <v>0.21036850000000001</v>
      </c>
      <c r="D56">
        <v>0.20231009999999999</v>
      </c>
      <c r="E56">
        <v>0.19850029999999999</v>
      </c>
      <c r="F56">
        <v>3.6323370000000001E-2</v>
      </c>
      <c r="G56">
        <v>3.0777990000000002E-2</v>
      </c>
      <c r="H56">
        <v>3.0400529999999999E-2</v>
      </c>
      <c r="I56">
        <v>1.5190220000000001E-2</v>
      </c>
      <c r="J56">
        <v>9.9550769999999997E-3</v>
      </c>
      <c r="K56">
        <v>9.9086390000000003E-3</v>
      </c>
    </row>
    <row r="57" spans="1:11" x14ac:dyDescent="0.2">
      <c r="A57">
        <v>55</v>
      </c>
      <c r="B57">
        <v>0.60992389999999996</v>
      </c>
      <c r="C57">
        <v>0.27237359999999999</v>
      </c>
      <c r="D57">
        <v>0.20629120000000001</v>
      </c>
      <c r="E57">
        <v>0.19861000000000001</v>
      </c>
      <c r="F57">
        <v>0.19507140000000001</v>
      </c>
      <c r="G57">
        <v>3.565521E-2</v>
      </c>
      <c r="H57">
        <v>3.0379929999999999E-2</v>
      </c>
      <c r="I57">
        <v>3.0060079999999999E-2</v>
      </c>
      <c r="J57">
        <v>1.502131E-2</v>
      </c>
      <c r="K57">
        <v>9.8370450000000009E-3</v>
      </c>
    </row>
    <row r="58" spans="1:11" x14ac:dyDescent="0.2">
      <c r="A58">
        <v>56</v>
      </c>
      <c r="B58">
        <v>0.97667800000000005</v>
      </c>
      <c r="C58">
        <v>0.59055449999999998</v>
      </c>
      <c r="D58">
        <v>0.25941589999999998</v>
      </c>
      <c r="E58">
        <v>0.20086509999999999</v>
      </c>
      <c r="F58">
        <v>0.19326170000000001</v>
      </c>
      <c r="G58">
        <v>0.19184190000000001</v>
      </c>
      <c r="H58">
        <v>3.2735309999999997E-2</v>
      </c>
      <c r="I58">
        <v>3.0172569999999999E-2</v>
      </c>
      <c r="J58">
        <v>2.985034E-2</v>
      </c>
      <c r="K58">
        <v>1.48112E-2</v>
      </c>
    </row>
    <row r="59" spans="1:11" x14ac:dyDescent="0.2">
      <c r="A59">
        <v>57</v>
      </c>
      <c r="B59">
        <v>0.97345470000000001</v>
      </c>
      <c r="C59">
        <v>0.97103620000000002</v>
      </c>
      <c r="D59">
        <v>0.58668560000000003</v>
      </c>
      <c r="E59">
        <v>0.25738070000000002</v>
      </c>
      <c r="F59">
        <v>0.19948869999999999</v>
      </c>
      <c r="G59">
        <v>0.19189719999999999</v>
      </c>
      <c r="H59">
        <v>0.19048799999999999</v>
      </c>
      <c r="I59">
        <v>3.1906570000000002E-2</v>
      </c>
      <c r="J59">
        <v>2.9348829999999999E-2</v>
      </c>
      <c r="K59">
        <v>2.9039700000000002E-2</v>
      </c>
    </row>
    <row r="60" spans="1:11" x14ac:dyDescent="0.2">
      <c r="A60">
        <v>58</v>
      </c>
      <c r="B60">
        <v>8.5691379999999998E-2</v>
      </c>
      <c r="C60">
        <v>7.8107570000000001E-2</v>
      </c>
      <c r="D60">
        <v>7.4742790000000003E-2</v>
      </c>
      <c r="E60">
        <v>6.198468E-2</v>
      </c>
      <c r="F60">
        <v>2.1701370000000001E-2</v>
      </c>
      <c r="G60">
        <v>1.1030460000000001E-2</v>
      </c>
      <c r="H60">
        <v>1.013026E-2</v>
      </c>
      <c r="I60">
        <v>1.005901E-2</v>
      </c>
      <c r="J60">
        <v>5.5224289999999997E-3</v>
      </c>
      <c r="K60">
        <v>5.4837970000000003E-3</v>
      </c>
    </row>
    <row r="61" spans="1:11" x14ac:dyDescent="0.2">
      <c r="A61">
        <v>59</v>
      </c>
      <c r="B61">
        <v>3.9364620000000003E-2</v>
      </c>
      <c r="C61">
        <v>3.472753E-2</v>
      </c>
      <c r="D61">
        <v>3.3594859999999997E-2</v>
      </c>
      <c r="E61">
        <v>3.3080949999999998E-2</v>
      </c>
      <c r="F61">
        <v>2.9830140000000002E-2</v>
      </c>
      <c r="G61">
        <v>6.0446270000000003E-3</v>
      </c>
      <c r="H61">
        <v>4.4213290000000001E-4</v>
      </c>
      <c r="I61">
        <v>3.3616039999999998E-4</v>
      </c>
      <c r="J61">
        <v>3.0067229999999998E-4</v>
      </c>
      <c r="K61">
        <v>1.6262709999999999E-4</v>
      </c>
    </row>
    <row r="62" spans="1:11" x14ac:dyDescent="0.2">
      <c r="A62">
        <v>60</v>
      </c>
      <c r="B62">
        <v>0.35289429999999999</v>
      </c>
      <c r="C62">
        <v>1.6031199999999999E-2</v>
      </c>
      <c r="D62">
        <v>1.139158E-2</v>
      </c>
      <c r="E62">
        <v>1.015717E-2</v>
      </c>
      <c r="F62">
        <v>9.2493260000000004E-3</v>
      </c>
      <c r="G62">
        <v>5.6016690000000001E-3</v>
      </c>
      <c r="H62">
        <v>4.2658560000000002E-3</v>
      </c>
      <c r="I62">
        <v>3.577578E-4</v>
      </c>
      <c r="J62">
        <v>2.6148680000000001E-4</v>
      </c>
      <c r="K62">
        <v>2.470417E-4</v>
      </c>
    </row>
    <row r="63" spans="1:11" x14ac:dyDescent="0.2">
      <c r="A63">
        <v>61</v>
      </c>
      <c r="B63">
        <v>0.10316549999999999</v>
      </c>
      <c r="C63">
        <v>8.1638230000000006E-2</v>
      </c>
      <c r="D63">
        <v>1.314914E-2</v>
      </c>
      <c r="E63">
        <v>9.6908700000000007E-3</v>
      </c>
      <c r="F63">
        <v>8.5542090000000001E-3</v>
      </c>
      <c r="G63">
        <v>7.6948199999999998E-3</v>
      </c>
      <c r="H63">
        <v>5.2574450000000003E-3</v>
      </c>
      <c r="I63">
        <v>4.0708469999999998E-3</v>
      </c>
      <c r="J63">
        <v>3.47263E-4</v>
      </c>
      <c r="K63">
        <v>2.5240789999999999E-4</v>
      </c>
    </row>
    <row r="64" spans="1:11" x14ac:dyDescent="0.2">
      <c r="A64">
        <v>62</v>
      </c>
      <c r="B64">
        <v>0.15550849999999999</v>
      </c>
      <c r="C64">
        <v>9.0445129999999999E-2</v>
      </c>
      <c r="D64">
        <v>7.0278950000000007E-2</v>
      </c>
      <c r="E64">
        <v>1.276618E-2</v>
      </c>
      <c r="F64">
        <v>9.4233800000000003E-3</v>
      </c>
      <c r="G64">
        <v>8.3277079999999996E-3</v>
      </c>
      <c r="H64">
        <v>7.4859790000000002E-3</v>
      </c>
      <c r="I64">
        <v>5.1989000000000002E-3</v>
      </c>
      <c r="J64">
        <v>4.0452049999999996E-3</v>
      </c>
      <c r="K64">
        <v>3.3608070000000002E-4</v>
      </c>
    </row>
    <row r="65" spans="1:11" x14ac:dyDescent="0.2">
      <c r="A65">
        <v>63</v>
      </c>
      <c r="B65">
        <v>0.97549379999999997</v>
      </c>
      <c r="C65">
        <v>0.15201709999999999</v>
      </c>
      <c r="D65">
        <v>8.7272810000000006E-2</v>
      </c>
      <c r="E65">
        <v>6.7403119999999997E-2</v>
      </c>
      <c r="F65">
        <v>1.042647E-2</v>
      </c>
      <c r="G65">
        <v>7.0702899999999999E-3</v>
      </c>
      <c r="H65">
        <v>5.941722E-3</v>
      </c>
      <c r="I65">
        <v>5.0625899999999996E-3</v>
      </c>
      <c r="J65">
        <v>2.7375899999999998E-3</v>
      </c>
      <c r="K65">
        <v>1.5615189999999999E-3</v>
      </c>
    </row>
    <row r="66" spans="1:11" x14ac:dyDescent="0.2">
      <c r="A66">
        <v>64</v>
      </c>
      <c r="B66">
        <v>0.69852970000000003</v>
      </c>
      <c r="C66">
        <v>0.67926770000000003</v>
      </c>
      <c r="D66">
        <v>9.8032209999999995E-2</v>
      </c>
      <c r="E66">
        <v>4.3596429999999999E-2</v>
      </c>
      <c r="F66">
        <v>2.6909510000000001E-2</v>
      </c>
      <c r="G66">
        <v>7.1849569999999996E-3</v>
      </c>
      <c r="H66">
        <v>4.8095229999999996E-3</v>
      </c>
      <c r="I66">
        <v>3.9005530000000002E-3</v>
      </c>
      <c r="J66">
        <v>3.1791710000000002E-3</v>
      </c>
      <c r="K66">
        <v>2.2304849999999999E-3</v>
      </c>
    </row>
    <row r="67" spans="1:11" x14ac:dyDescent="0.2">
      <c r="A67">
        <v>65</v>
      </c>
      <c r="B67">
        <v>0.66438109999999995</v>
      </c>
      <c r="C67">
        <v>0.65823560000000003</v>
      </c>
      <c r="D67">
        <v>0.64854120000000004</v>
      </c>
      <c r="E67">
        <v>8.93515E-2</v>
      </c>
      <c r="F67">
        <v>3.6632419999999999E-2</v>
      </c>
      <c r="G67">
        <v>2.1042439999999999E-2</v>
      </c>
      <c r="H67">
        <v>6.505968E-3</v>
      </c>
      <c r="I67">
        <v>4.3909140000000001E-3</v>
      </c>
      <c r="J67">
        <v>3.5420349999999998E-3</v>
      </c>
      <c r="K67">
        <v>2.8737580000000001E-3</v>
      </c>
    </row>
    <row r="68" spans="1:11" x14ac:dyDescent="0.2">
      <c r="A68">
        <v>66</v>
      </c>
      <c r="B68">
        <v>0.64457889999999995</v>
      </c>
      <c r="C68">
        <v>0.63142699999999996</v>
      </c>
      <c r="D68">
        <v>0.6312181</v>
      </c>
      <c r="E68">
        <v>0.62533530000000004</v>
      </c>
      <c r="F68">
        <v>7.2440359999999995E-2</v>
      </c>
      <c r="G68">
        <v>2.3649179999999999E-2</v>
      </c>
      <c r="H68">
        <v>1.3941510000000001E-2</v>
      </c>
      <c r="I68">
        <v>4.6187219999999996E-3</v>
      </c>
      <c r="J68">
        <v>3.240424E-3</v>
      </c>
      <c r="K68">
        <v>2.5672630000000002E-3</v>
      </c>
    </row>
    <row r="69" spans="1:11" x14ac:dyDescent="0.2">
      <c r="A69">
        <v>67</v>
      </c>
      <c r="B69">
        <v>0.97289150000000002</v>
      </c>
      <c r="C69">
        <v>0.64417559999999996</v>
      </c>
      <c r="D69">
        <v>0.63107409999999997</v>
      </c>
      <c r="E69">
        <v>0.63091900000000001</v>
      </c>
      <c r="F69">
        <v>0.62505679999999997</v>
      </c>
      <c r="G69">
        <v>7.2199089999999994E-2</v>
      </c>
      <c r="H69">
        <v>2.3491399999999999E-2</v>
      </c>
      <c r="I69">
        <v>1.3801839999999999E-2</v>
      </c>
      <c r="J69">
        <v>4.4920059999999998E-3</v>
      </c>
      <c r="K69">
        <v>3.180418E-3</v>
      </c>
    </row>
    <row r="70" spans="1:11" x14ac:dyDescent="0.2">
      <c r="A70">
        <v>68</v>
      </c>
      <c r="B70">
        <v>0.91759190000000002</v>
      </c>
      <c r="C70">
        <v>0.89324599999999998</v>
      </c>
      <c r="D70">
        <v>0.63603710000000002</v>
      </c>
      <c r="E70">
        <v>0.62517429999999996</v>
      </c>
      <c r="F70">
        <v>0.62607699999999999</v>
      </c>
      <c r="G70">
        <v>0.62118890000000004</v>
      </c>
      <c r="H70">
        <v>6.9222729999999996E-2</v>
      </c>
      <c r="I70">
        <v>2.1272349999999999E-2</v>
      </c>
      <c r="J70">
        <v>1.2284990000000001E-2</v>
      </c>
      <c r="K70">
        <v>4.088899E-3</v>
      </c>
    </row>
    <row r="71" spans="1:11" x14ac:dyDescent="0.2">
      <c r="A71">
        <v>69</v>
      </c>
      <c r="B71">
        <v>0.64304919999999999</v>
      </c>
      <c r="C71">
        <v>0.63803430000000005</v>
      </c>
      <c r="D71">
        <v>0.61769649999999998</v>
      </c>
      <c r="E71">
        <v>0.59983889999999995</v>
      </c>
      <c r="F71">
        <v>0.60184910000000003</v>
      </c>
      <c r="G71">
        <v>0.60575420000000002</v>
      </c>
      <c r="H71">
        <v>0.60662459999999996</v>
      </c>
      <c r="I71">
        <v>5.8774920000000001E-2</v>
      </c>
      <c r="J71">
        <v>1.325313E-2</v>
      </c>
      <c r="K71">
        <v>6.3638469999999997E-3</v>
      </c>
    </row>
    <row r="72" spans="1:11" x14ac:dyDescent="0.2">
      <c r="A72">
        <v>70</v>
      </c>
      <c r="B72">
        <v>0.2276339</v>
      </c>
      <c r="C72">
        <v>0.1408819</v>
      </c>
      <c r="D72">
        <v>0.12981200000000001</v>
      </c>
      <c r="E72">
        <v>0.1023862</v>
      </c>
      <c r="F72">
        <v>7.9194559999999997E-2</v>
      </c>
      <c r="G72">
        <v>7.3466959999999998E-2</v>
      </c>
      <c r="H72">
        <v>6.9514729999999997E-2</v>
      </c>
      <c r="I72">
        <v>6.2004209999999997E-2</v>
      </c>
      <c r="J72">
        <v>5.8514160000000003E-2</v>
      </c>
      <c r="K72">
        <v>1.3060570000000001E-2</v>
      </c>
    </row>
    <row r="73" spans="1:11" x14ac:dyDescent="0.2">
      <c r="A73">
        <v>71</v>
      </c>
      <c r="B73">
        <v>0.12643589999999999</v>
      </c>
      <c r="C73">
        <v>0.1076616</v>
      </c>
      <c r="D73">
        <v>6.4004409999999998E-2</v>
      </c>
      <c r="E73">
        <v>5.5561449999999998E-2</v>
      </c>
      <c r="F73">
        <v>4.654602E-2</v>
      </c>
      <c r="G73">
        <v>2.872487E-2</v>
      </c>
      <c r="H73">
        <v>2.4418599999999999E-2</v>
      </c>
      <c r="I73">
        <v>2.1685820000000001E-2</v>
      </c>
      <c r="J73">
        <v>1.49552E-2</v>
      </c>
      <c r="K73">
        <v>1.2232720000000001E-2</v>
      </c>
    </row>
    <row r="74" spans="1:11" x14ac:dyDescent="0.2">
      <c r="A74">
        <v>72</v>
      </c>
      <c r="B74">
        <v>8.5656769999999993E-2</v>
      </c>
      <c r="C74">
        <v>7.5661320000000004E-2</v>
      </c>
      <c r="D74">
        <v>7.1455450000000004E-2</v>
      </c>
      <c r="E74">
        <v>3.562386E-2</v>
      </c>
      <c r="F74">
        <v>3.2855570000000001E-2</v>
      </c>
      <c r="G74">
        <v>2.8145079999999999E-2</v>
      </c>
      <c r="H74">
        <v>1.6878540000000001E-2</v>
      </c>
      <c r="I74">
        <v>1.4882050000000001E-2</v>
      </c>
      <c r="J74">
        <v>1.3270590000000001E-2</v>
      </c>
      <c r="K74">
        <v>7.8309729999999998E-3</v>
      </c>
    </row>
    <row r="75" spans="1:11" x14ac:dyDescent="0.2">
      <c r="A75">
        <v>73</v>
      </c>
      <c r="B75">
        <v>0.390515</v>
      </c>
      <c r="C75">
        <v>7.4762629999999997E-2</v>
      </c>
      <c r="D75">
        <v>6.5347180000000005E-2</v>
      </c>
      <c r="E75">
        <v>6.145975E-2</v>
      </c>
      <c r="F75">
        <v>2.6009350000000001E-2</v>
      </c>
      <c r="G75">
        <v>2.35432E-2</v>
      </c>
      <c r="H75">
        <v>1.9118489999999998E-2</v>
      </c>
      <c r="I75">
        <v>1.551926E-2</v>
      </c>
      <c r="J75">
        <v>1.3651430000000001E-2</v>
      </c>
      <c r="K75">
        <v>1.215684E-2</v>
      </c>
    </row>
    <row r="76" spans="1:11" x14ac:dyDescent="0.2">
      <c r="A76">
        <v>74</v>
      </c>
      <c r="B76">
        <v>0.2403614</v>
      </c>
      <c r="C76">
        <v>0.16183639999999999</v>
      </c>
      <c r="D76">
        <v>7.1663190000000002E-2</v>
      </c>
      <c r="E76">
        <v>6.2807799999999997E-2</v>
      </c>
      <c r="F76">
        <v>5.8993110000000001E-2</v>
      </c>
      <c r="G76">
        <v>2.561563E-2</v>
      </c>
      <c r="H76">
        <v>2.3184280000000002E-2</v>
      </c>
      <c r="I76">
        <v>1.8867169999999999E-2</v>
      </c>
      <c r="J76">
        <v>1.535682E-2</v>
      </c>
      <c r="K76">
        <v>1.354121E-2</v>
      </c>
    </row>
    <row r="77" spans="1:11" x14ac:dyDescent="0.2">
      <c r="A77">
        <v>75</v>
      </c>
      <c r="B77">
        <v>0.71198859999999997</v>
      </c>
      <c r="C77">
        <v>0.23212070000000001</v>
      </c>
      <c r="D77">
        <v>0.16093289999999999</v>
      </c>
      <c r="E77">
        <v>7.0967349999999998E-2</v>
      </c>
      <c r="F77">
        <v>6.2138510000000001E-2</v>
      </c>
      <c r="G77">
        <v>5.8325000000000002E-2</v>
      </c>
      <c r="H77">
        <v>2.496044E-2</v>
      </c>
      <c r="I77">
        <v>2.2530479999999999E-2</v>
      </c>
      <c r="J77">
        <v>1.8815269999999999E-2</v>
      </c>
      <c r="K77">
        <v>1.532271E-2</v>
      </c>
    </row>
    <row r="78" spans="1:11" x14ac:dyDescent="0.2">
      <c r="A78">
        <v>76</v>
      </c>
      <c r="B78">
        <v>0.70855170000000001</v>
      </c>
      <c r="C78">
        <v>0.67552909999999999</v>
      </c>
      <c r="D78">
        <v>0.2216757</v>
      </c>
      <c r="E78">
        <v>0.15705259999999999</v>
      </c>
      <c r="F78">
        <v>6.8555309999999994E-2</v>
      </c>
      <c r="G78">
        <v>6.0303570000000001E-2</v>
      </c>
      <c r="H78">
        <v>5.6645260000000003E-2</v>
      </c>
      <c r="I78">
        <v>2.2980520000000001E-2</v>
      </c>
      <c r="J78">
        <v>2.0628549999999999E-2</v>
      </c>
      <c r="K78">
        <v>1.7515739999999998E-2</v>
      </c>
    </row>
    <row r="79" spans="1:11" x14ac:dyDescent="0.2">
      <c r="A79">
        <v>77</v>
      </c>
      <c r="B79">
        <v>0.78341510000000003</v>
      </c>
      <c r="C79">
        <v>0.69389060000000002</v>
      </c>
      <c r="D79">
        <v>0.66183740000000002</v>
      </c>
      <c r="E79">
        <v>0.21751770000000001</v>
      </c>
      <c r="F79">
        <v>0.15719130000000001</v>
      </c>
      <c r="G79">
        <v>6.7954840000000002E-2</v>
      </c>
      <c r="H79">
        <v>5.970027E-2</v>
      </c>
      <c r="I79">
        <v>5.6125870000000001E-2</v>
      </c>
      <c r="J79">
        <v>2.2056269999999999E-2</v>
      </c>
      <c r="K79">
        <v>1.9724100000000001E-2</v>
      </c>
    </row>
    <row r="80" spans="1:11" x14ac:dyDescent="0.2">
      <c r="A80">
        <v>78</v>
      </c>
      <c r="B80">
        <v>0.63264909999999996</v>
      </c>
      <c r="C80">
        <v>0.62392250000000005</v>
      </c>
      <c r="D80">
        <v>0.55508919999999995</v>
      </c>
      <c r="E80">
        <v>0.5388577</v>
      </c>
      <c r="F80">
        <v>0.20990590000000001</v>
      </c>
      <c r="G80">
        <v>0.15674959999999999</v>
      </c>
      <c r="H80">
        <v>6.6648849999999996E-2</v>
      </c>
      <c r="I80">
        <v>5.8411089999999999E-2</v>
      </c>
      <c r="J80">
        <v>5.4813590000000002E-2</v>
      </c>
      <c r="K80">
        <v>2.0429269999999999E-2</v>
      </c>
    </row>
    <row r="81" spans="1:11" x14ac:dyDescent="0.2">
      <c r="A81">
        <v>79</v>
      </c>
      <c r="B81">
        <v>0.62599300000000002</v>
      </c>
      <c r="C81">
        <v>0.61062320000000003</v>
      </c>
      <c r="D81">
        <v>0.60331610000000002</v>
      </c>
      <c r="E81">
        <v>0.53674040000000001</v>
      </c>
      <c r="F81">
        <v>0.5216073</v>
      </c>
      <c r="G81">
        <v>0.2069452</v>
      </c>
      <c r="H81">
        <v>0.15723309999999999</v>
      </c>
      <c r="I81">
        <v>6.6367549999999997E-2</v>
      </c>
      <c r="J81">
        <v>5.8055280000000001E-2</v>
      </c>
      <c r="K81">
        <v>5.4446660000000001E-2</v>
      </c>
    </row>
    <row r="82" spans="1:11" x14ac:dyDescent="0.2">
      <c r="A82">
        <v>80</v>
      </c>
      <c r="B82">
        <v>0.53205590000000003</v>
      </c>
      <c r="C82">
        <v>0.50838050000000001</v>
      </c>
      <c r="D82">
        <v>0.49780629999999998</v>
      </c>
      <c r="E82">
        <v>0.48963430000000002</v>
      </c>
      <c r="F82">
        <v>0.42345739999999998</v>
      </c>
      <c r="G82">
        <v>0.40750829999999999</v>
      </c>
      <c r="H82">
        <v>0.2041077</v>
      </c>
      <c r="I82">
        <v>0.1576784</v>
      </c>
      <c r="J82">
        <v>6.6062369999999995E-2</v>
      </c>
      <c r="K82">
        <v>5.7836119999999998E-2</v>
      </c>
    </row>
    <row r="83" spans="1:11" x14ac:dyDescent="0.2">
      <c r="A83">
        <v>81</v>
      </c>
      <c r="B83">
        <v>0.52575499999999997</v>
      </c>
      <c r="C83">
        <v>0.40261140000000001</v>
      </c>
      <c r="D83">
        <v>0.3813201</v>
      </c>
      <c r="E83">
        <v>0.37014019999999997</v>
      </c>
      <c r="F83">
        <v>0.3606066</v>
      </c>
      <c r="G83">
        <v>0.29278530000000003</v>
      </c>
      <c r="H83">
        <v>0.27533190000000002</v>
      </c>
      <c r="I83">
        <v>0.19991020000000001</v>
      </c>
      <c r="J83">
        <v>0.15654860000000001</v>
      </c>
      <c r="K83">
        <v>6.5608540000000007E-2</v>
      </c>
    </row>
    <row r="84" spans="1:11" x14ac:dyDescent="0.2">
      <c r="A84">
        <v>82</v>
      </c>
      <c r="B84">
        <v>0.36892380000000002</v>
      </c>
      <c r="C84">
        <v>0.3463369</v>
      </c>
      <c r="D84">
        <v>0.32182189999999999</v>
      </c>
      <c r="E84">
        <v>0.3059443</v>
      </c>
      <c r="F84">
        <v>0.29428729999999997</v>
      </c>
      <c r="G84">
        <v>0.28356609999999999</v>
      </c>
      <c r="H84">
        <v>0.21415300000000001</v>
      </c>
      <c r="I84">
        <v>0.19550200000000001</v>
      </c>
      <c r="J84">
        <v>0.1215484</v>
      </c>
      <c r="K84">
        <v>7.8942849999999995E-2</v>
      </c>
    </row>
    <row r="85" spans="1:11" x14ac:dyDescent="0.2">
      <c r="A85">
        <v>83</v>
      </c>
      <c r="B85">
        <v>0.3019791</v>
      </c>
      <c r="C85">
        <v>0.29299710000000001</v>
      </c>
      <c r="D85">
        <v>0.27566069999999998</v>
      </c>
      <c r="E85">
        <v>0.25338690000000003</v>
      </c>
      <c r="F85">
        <v>0.2407116</v>
      </c>
      <c r="G85">
        <v>0.2307536</v>
      </c>
      <c r="H85">
        <v>0.22165960000000001</v>
      </c>
      <c r="I85">
        <v>0.18601490000000001</v>
      </c>
      <c r="J85">
        <v>0.16995869999999999</v>
      </c>
      <c r="K85">
        <v>0.10893650000000001</v>
      </c>
    </row>
    <row r="86" spans="1:11" x14ac:dyDescent="0.2">
      <c r="A86">
        <v>84</v>
      </c>
      <c r="B86">
        <v>0.23066780000000001</v>
      </c>
      <c r="C86">
        <v>0.16786110000000001</v>
      </c>
      <c r="D86">
        <v>0.1626956</v>
      </c>
      <c r="E86">
        <v>0.15728690000000001</v>
      </c>
      <c r="F86">
        <v>0.1493729</v>
      </c>
      <c r="G86">
        <v>0.14248759999999999</v>
      </c>
      <c r="H86">
        <v>0.13561010000000001</v>
      </c>
      <c r="I86">
        <v>0.12885949999999999</v>
      </c>
      <c r="J86">
        <v>0.10841629999999999</v>
      </c>
      <c r="K86">
        <v>9.900863E-2</v>
      </c>
    </row>
    <row r="87" spans="1:11" x14ac:dyDescent="0.2">
      <c r="A87">
        <v>85</v>
      </c>
      <c r="B87">
        <v>0.4333844</v>
      </c>
      <c r="C87">
        <v>0.1550388</v>
      </c>
      <c r="D87">
        <v>0.1508709</v>
      </c>
      <c r="E87">
        <v>0.15093619999999999</v>
      </c>
      <c r="F87">
        <v>0.1479143</v>
      </c>
      <c r="G87">
        <v>0.14143530000000001</v>
      </c>
      <c r="H87">
        <v>0.13467209999999999</v>
      </c>
      <c r="I87">
        <v>0.1278937</v>
      </c>
      <c r="J87">
        <v>0.121183</v>
      </c>
      <c r="K87">
        <v>0.1007937</v>
      </c>
    </row>
    <row r="88" spans="1:11" x14ac:dyDescent="0.2">
      <c r="A88">
        <v>86</v>
      </c>
      <c r="B88">
        <v>0.81703210000000004</v>
      </c>
      <c r="C88">
        <v>0.34545569999999998</v>
      </c>
      <c r="D88">
        <v>0.15656700000000001</v>
      </c>
      <c r="E88">
        <v>0.15254110000000001</v>
      </c>
      <c r="F88">
        <v>0.152726</v>
      </c>
      <c r="G88">
        <v>0.14971499999999999</v>
      </c>
      <c r="H88">
        <v>0.14319809999999999</v>
      </c>
      <c r="I88">
        <v>0.13638600000000001</v>
      </c>
      <c r="J88">
        <v>0.12955050000000001</v>
      </c>
      <c r="K88">
        <v>0.1227818</v>
      </c>
    </row>
    <row r="89" spans="1:11" x14ac:dyDescent="0.2">
      <c r="A89">
        <v>87</v>
      </c>
      <c r="B89">
        <v>0.77656979999999998</v>
      </c>
      <c r="C89">
        <v>0.649482</v>
      </c>
      <c r="D89">
        <v>0.18810260000000001</v>
      </c>
      <c r="E89">
        <v>0.14862149999999999</v>
      </c>
      <c r="F89">
        <v>0.14504259999999999</v>
      </c>
      <c r="G89">
        <v>0.1452802</v>
      </c>
      <c r="H89">
        <v>0.14257829999999999</v>
      </c>
      <c r="I89">
        <v>0.1365662</v>
      </c>
      <c r="J89">
        <v>0.13031960000000001</v>
      </c>
      <c r="K89">
        <v>0.1240557</v>
      </c>
    </row>
    <row r="90" spans="1:11" x14ac:dyDescent="0.2">
      <c r="A90">
        <v>88</v>
      </c>
      <c r="B90">
        <v>0.69057659999999998</v>
      </c>
      <c r="C90">
        <v>0.67174579999999995</v>
      </c>
      <c r="D90">
        <v>0.63016910000000004</v>
      </c>
      <c r="E90">
        <v>0.18035660000000001</v>
      </c>
      <c r="F90">
        <v>0.1474094</v>
      </c>
      <c r="G90">
        <v>0.14386260000000001</v>
      </c>
      <c r="H90">
        <v>0.1441093</v>
      </c>
      <c r="I90">
        <v>0.14139090000000001</v>
      </c>
      <c r="J90">
        <v>0.1353309</v>
      </c>
      <c r="K90">
        <v>0.1290463</v>
      </c>
    </row>
    <row r="91" spans="1:11" x14ac:dyDescent="0.2">
      <c r="A91">
        <v>89</v>
      </c>
      <c r="B91">
        <v>0.53054950000000001</v>
      </c>
      <c r="C91">
        <v>0.35874210000000001</v>
      </c>
      <c r="D91">
        <v>0.33933809999999998</v>
      </c>
      <c r="E91">
        <v>0.30078250000000001</v>
      </c>
      <c r="F91">
        <v>0.14436650000000001</v>
      </c>
      <c r="G91">
        <v>0.12597820000000001</v>
      </c>
      <c r="H91">
        <v>0.1231035</v>
      </c>
      <c r="I91">
        <v>0.1233379</v>
      </c>
      <c r="J91">
        <v>0.12099550000000001</v>
      </c>
      <c r="K91">
        <v>0.11567810000000001</v>
      </c>
    </row>
    <row r="92" spans="1:11" x14ac:dyDescent="0.2">
      <c r="A92">
        <v>90</v>
      </c>
      <c r="B92">
        <v>0.58782020000000001</v>
      </c>
      <c r="C92">
        <v>0.49036170000000001</v>
      </c>
      <c r="D92">
        <v>0.33207720000000002</v>
      </c>
      <c r="E92">
        <v>0.31315809999999999</v>
      </c>
      <c r="F92">
        <v>0.29463719999999999</v>
      </c>
      <c r="G92">
        <v>0.1444579</v>
      </c>
      <c r="H92">
        <v>0.12614790000000001</v>
      </c>
      <c r="I92">
        <v>0.1233776</v>
      </c>
      <c r="J92">
        <v>0.1236505</v>
      </c>
      <c r="K92">
        <v>0.1213964</v>
      </c>
    </row>
    <row r="93" spans="1:11" x14ac:dyDescent="0.2">
      <c r="A93">
        <v>91</v>
      </c>
      <c r="B93">
        <v>0.6195292</v>
      </c>
      <c r="C93">
        <v>0.5762022</v>
      </c>
      <c r="D93">
        <v>0.48346699999999998</v>
      </c>
      <c r="E93">
        <v>0.33393010000000001</v>
      </c>
      <c r="F93">
        <v>0.31546570000000002</v>
      </c>
      <c r="G93">
        <v>0.2977263</v>
      </c>
      <c r="H93">
        <v>0.14602609999999999</v>
      </c>
      <c r="I93">
        <v>0.1277277</v>
      </c>
      <c r="J93">
        <v>0.12495580000000001</v>
      </c>
      <c r="K93">
        <v>0.1252626</v>
      </c>
    </row>
    <row r="94" spans="1:11" x14ac:dyDescent="0.2">
      <c r="A94">
        <v>92</v>
      </c>
      <c r="B94">
        <v>0.89345300000000005</v>
      </c>
      <c r="C94">
        <v>0.61048159999999996</v>
      </c>
      <c r="D94">
        <v>0.56715179999999998</v>
      </c>
      <c r="E94">
        <v>0.47847289999999998</v>
      </c>
      <c r="F94">
        <v>0.33532780000000001</v>
      </c>
      <c r="G94">
        <v>0.3172276</v>
      </c>
      <c r="H94">
        <v>0.2997126</v>
      </c>
      <c r="I94">
        <v>0.14766299999999999</v>
      </c>
      <c r="J94">
        <v>0.12930169999999999</v>
      </c>
      <c r="K94">
        <v>0.12652620000000001</v>
      </c>
    </row>
    <row r="95" spans="1:11" x14ac:dyDescent="0.2">
      <c r="A95">
        <v>93</v>
      </c>
      <c r="B95">
        <v>0.68744249999999996</v>
      </c>
      <c r="C95">
        <v>0.66868919999999998</v>
      </c>
      <c r="D95">
        <v>0.58025179999999998</v>
      </c>
      <c r="E95">
        <v>0.55404050000000005</v>
      </c>
      <c r="F95">
        <v>0.46987180000000001</v>
      </c>
      <c r="G95">
        <v>0.33502979999999999</v>
      </c>
      <c r="H95">
        <v>0.31744250000000002</v>
      </c>
      <c r="I95">
        <v>0.29990660000000002</v>
      </c>
      <c r="J95">
        <v>0.14881730000000001</v>
      </c>
      <c r="K95">
        <v>0.13083919999999999</v>
      </c>
    </row>
    <row r="96" spans="1:11" x14ac:dyDescent="0.2">
      <c r="A96">
        <v>94</v>
      </c>
      <c r="B96">
        <v>0.75018249999999997</v>
      </c>
      <c r="C96">
        <v>0.66678930000000003</v>
      </c>
      <c r="D96">
        <v>0.6478796</v>
      </c>
      <c r="E96">
        <v>0.5657913</v>
      </c>
      <c r="F96">
        <v>0.5399853</v>
      </c>
      <c r="G96">
        <v>0.45973940000000002</v>
      </c>
      <c r="H96">
        <v>0.33218890000000001</v>
      </c>
      <c r="I96">
        <v>0.3149382</v>
      </c>
      <c r="J96">
        <v>0.29726000000000002</v>
      </c>
      <c r="K96">
        <v>0.1503968</v>
      </c>
    </row>
    <row r="97" spans="1:11" x14ac:dyDescent="0.2">
      <c r="A97">
        <v>95</v>
      </c>
      <c r="B97">
        <v>0.98321840000000005</v>
      </c>
      <c r="C97">
        <v>0.73344319999999996</v>
      </c>
      <c r="D97">
        <v>0.65485700000000002</v>
      </c>
      <c r="E97">
        <v>0.63605730000000005</v>
      </c>
      <c r="F97">
        <v>0.55304319999999996</v>
      </c>
      <c r="G97">
        <v>0.52690780000000004</v>
      </c>
      <c r="H97">
        <v>0.45011269999999998</v>
      </c>
      <c r="I97">
        <v>0.32854889999999998</v>
      </c>
      <c r="J97">
        <v>0.31153009999999998</v>
      </c>
      <c r="K97">
        <v>0.29385060000000002</v>
      </c>
    </row>
    <row r="98" spans="1:11" x14ac:dyDescent="0.2">
      <c r="A98">
        <v>96</v>
      </c>
      <c r="B98">
        <v>0.72740930000000004</v>
      </c>
      <c r="C98">
        <v>0.7201552</v>
      </c>
      <c r="D98">
        <v>0.67962409999999995</v>
      </c>
      <c r="E98">
        <v>0.60912599999999995</v>
      </c>
      <c r="F98">
        <v>0.59016449999999998</v>
      </c>
      <c r="G98">
        <v>0.53504770000000001</v>
      </c>
      <c r="H98">
        <v>0.51217800000000002</v>
      </c>
      <c r="I98">
        <v>0.43914300000000001</v>
      </c>
      <c r="J98">
        <v>0.3246387</v>
      </c>
      <c r="K98">
        <v>0.3081333</v>
      </c>
    </row>
    <row r="99" spans="1:11" x14ac:dyDescent="0.2">
      <c r="A99">
        <v>97</v>
      </c>
      <c r="B99">
        <v>0.72656759999999998</v>
      </c>
      <c r="C99">
        <v>0.71389239999999998</v>
      </c>
      <c r="D99">
        <v>0.70669320000000002</v>
      </c>
      <c r="E99">
        <v>0.66738209999999998</v>
      </c>
      <c r="F99">
        <v>0.59716849999999999</v>
      </c>
      <c r="G99">
        <v>0.57851680000000005</v>
      </c>
      <c r="H99">
        <v>0.52496080000000001</v>
      </c>
      <c r="I99">
        <v>0.50213790000000003</v>
      </c>
      <c r="J99">
        <v>0.43323349999999999</v>
      </c>
      <c r="K99">
        <v>0.32563609999999998</v>
      </c>
    </row>
    <row r="100" spans="1:11" x14ac:dyDescent="0.2">
      <c r="A100">
        <v>98</v>
      </c>
      <c r="B100">
        <v>0.98331729999999995</v>
      </c>
      <c r="C100">
        <v>0.72036140000000004</v>
      </c>
      <c r="D100">
        <v>0.7077369</v>
      </c>
      <c r="E100">
        <v>0.70050820000000003</v>
      </c>
      <c r="F100">
        <v>0.66226750000000001</v>
      </c>
      <c r="G100">
        <v>0.59105280000000004</v>
      </c>
      <c r="H100">
        <v>0.57212540000000001</v>
      </c>
      <c r="I100">
        <v>0.51799200000000001</v>
      </c>
      <c r="J100">
        <v>0.4949383</v>
      </c>
      <c r="K100">
        <v>0.43010720000000002</v>
      </c>
    </row>
    <row r="101" spans="1:11" x14ac:dyDescent="0.2">
      <c r="A101">
        <v>99</v>
      </c>
      <c r="B101">
        <v>0.98477870000000001</v>
      </c>
      <c r="C101">
        <v>0.97294729999999996</v>
      </c>
      <c r="D101">
        <v>0.70715589999999995</v>
      </c>
      <c r="E101">
        <v>0.69462570000000001</v>
      </c>
      <c r="F101">
        <v>0.68832579999999999</v>
      </c>
      <c r="G101">
        <v>0.65010650000000003</v>
      </c>
      <c r="H101">
        <v>0.58024379999999998</v>
      </c>
      <c r="I101">
        <v>0.56254479999999996</v>
      </c>
      <c r="J101">
        <v>0.50982910000000004</v>
      </c>
      <c r="K101">
        <v>0.48650690000000002</v>
      </c>
    </row>
    <row r="102" spans="1:11" x14ac:dyDescent="0.2">
      <c r="A102">
        <v>100</v>
      </c>
      <c r="B102">
        <v>0.71290180000000003</v>
      </c>
      <c r="C102">
        <v>0.70007489999999994</v>
      </c>
      <c r="D102">
        <v>0.68490629999999997</v>
      </c>
      <c r="E102">
        <v>0.66998630000000003</v>
      </c>
      <c r="F102">
        <v>0.66314189999999995</v>
      </c>
      <c r="G102">
        <v>0.65675499999999998</v>
      </c>
      <c r="H102">
        <v>0.63701059999999998</v>
      </c>
      <c r="I102">
        <v>0.56717289999999998</v>
      </c>
      <c r="J102">
        <v>0.5495873</v>
      </c>
      <c r="K102">
        <v>0.49748989999999998</v>
      </c>
    </row>
    <row r="103" spans="1:11" x14ac:dyDescent="0.2">
      <c r="A103">
        <v>101</v>
      </c>
      <c r="B103">
        <v>0.71170339999999999</v>
      </c>
      <c r="C103">
        <v>0.70174409999999998</v>
      </c>
      <c r="D103">
        <v>0.68878459999999997</v>
      </c>
      <c r="E103">
        <v>0.67349329999999996</v>
      </c>
      <c r="F103">
        <v>0.66004799999999997</v>
      </c>
      <c r="G103">
        <v>0.65319190000000005</v>
      </c>
      <c r="H103">
        <v>0.64680309999999996</v>
      </c>
      <c r="I103">
        <v>0.62758449999999999</v>
      </c>
      <c r="J103">
        <v>0.55671930000000003</v>
      </c>
      <c r="K103">
        <v>0.53884089999999996</v>
      </c>
    </row>
    <row r="104" spans="1:11" x14ac:dyDescent="0.2">
      <c r="A104">
        <v>102</v>
      </c>
      <c r="B104">
        <v>0.70656189999999996</v>
      </c>
      <c r="C104">
        <v>0.69837079999999996</v>
      </c>
      <c r="D104">
        <v>0.68864809999999999</v>
      </c>
      <c r="E104">
        <v>0.67559880000000005</v>
      </c>
      <c r="F104">
        <v>0.66056539999999997</v>
      </c>
      <c r="G104">
        <v>0.64710040000000002</v>
      </c>
      <c r="H104">
        <v>0.64013790000000004</v>
      </c>
      <c r="I104">
        <v>0.63367209999999996</v>
      </c>
      <c r="J104">
        <v>0.61428360000000004</v>
      </c>
      <c r="K104">
        <v>0.5422479</v>
      </c>
    </row>
    <row r="105" spans="1:11" x14ac:dyDescent="0.2">
      <c r="A105">
        <v>103</v>
      </c>
      <c r="B105">
        <v>0.74790480000000004</v>
      </c>
      <c r="C105">
        <v>0.69829010000000002</v>
      </c>
      <c r="D105">
        <v>0.69032950000000004</v>
      </c>
      <c r="E105">
        <v>0.68065390000000003</v>
      </c>
      <c r="F105">
        <v>0.66771840000000005</v>
      </c>
      <c r="G105">
        <v>0.65278420000000004</v>
      </c>
      <c r="H105">
        <v>0.63938890000000004</v>
      </c>
      <c r="I105">
        <v>0.63259889999999996</v>
      </c>
      <c r="J105">
        <v>0.62656049999999996</v>
      </c>
      <c r="K105">
        <v>0.60738939999999997</v>
      </c>
    </row>
    <row r="106" spans="1:11" x14ac:dyDescent="0.2">
      <c r="A106">
        <v>104</v>
      </c>
      <c r="B106">
        <v>0.78270519999999999</v>
      </c>
      <c r="C106">
        <v>0.73618539999999999</v>
      </c>
      <c r="D106">
        <v>0.68946470000000004</v>
      </c>
      <c r="E106">
        <v>0.68146669999999998</v>
      </c>
      <c r="F106">
        <v>0.67175759999999995</v>
      </c>
      <c r="G106">
        <v>0.65893330000000006</v>
      </c>
      <c r="H106">
        <v>0.64382039999999996</v>
      </c>
      <c r="I106">
        <v>0.63061849999999997</v>
      </c>
      <c r="J106">
        <v>0.62375789999999998</v>
      </c>
      <c r="K106">
        <v>0.61772360000000004</v>
      </c>
    </row>
    <row r="107" spans="1:11" x14ac:dyDescent="0.2">
      <c r="A107">
        <v>105</v>
      </c>
      <c r="B107">
        <v>0.78816710000000001</v>
      </c>
      <c r="C107">
        <v>0.76932710000000004</v>
      </c>
      <c r="D107">
        <v>0.72439989999999999</v>
      </c>
      <c r="E107">
        <v>0.67847040000000003</v>
      </c>
      <c r="F107">
        <v>0.67032369999999997</v>
      </c>
      <c r="G107">
        <v>0.66053790000000001</v>
      </c>
      <c r="H107">
        <v>0.6483951</v>
      </c>
      <c r="I107">
        <v>0.63305560000000005</v>
      </c>
      <c r="J107">
        <v>0.62002360000000001</v>
      </c>
      <c r="K107">
        <v>0.61303280000000004</v>
      </c>
    </row>
    <row r="108" spans="1:11" x14ac:dyDescent="0.2">
      <c r="A108">
        <v>106</v>
      </c>
      <c r="B108">
        <v>0.79873559999999999</v>
      </c>
      <c r="C108">
        <v>0.7736866</v>
      </c>
      <c r="D108">
        <v>0.75512579999999996</v>
      </c>
      <c r="E108">
        <v>0.71001559999999997</v>
      </c>
      <c r="F108">
        <v>0.6658115</v>
      </c>
      <c r="G108">
        <v>0.65744860000000005</v>
      </c>
      <c r="H108">
        <v>0.64755269999999998</v>
      </c>
      <c r="I108">
        <v>0.63783420000000002</v>
      </c>
      <c r="J108">
        <v>0.62268219999999996</v>
      </c>
      <c r="K108">
        <v>0.61070360000000001</v>
      </c>
    </row>
    <row r="109" spans="1:11" x14ac:dyDescent="0.2">
      <c r="A109">
        <v>107</v>
      </c>
      <c r="B109">
        <v>0.8112627</v>
      </c>
      <c r="C109">
        <v>0.78557120000000003</v>
      </c>
      <c r="D109">
        <v>0.76096090000000005</v>
      </c>
      <c r="E109">
        <v>0.74221610000000005</v>
      </c>
      <c r="F109">
        <v>0.69649899999999998</v>
      </c>
      <c r="G109">
        <v>0.65245070000000005</v>
      </c>
      <c r="H109">
        <v>0.6438062</v>
      </c>
      <c r="I109">
        <v>0.63382660000000002</v>
      </c>
      <c r="J109">
        <v>0.62573860000000003</v>
      </c>
      <c r="K109">
        <v>0.61056949999999999</v>
      </c>
    </row>
    <row r="110" spans="1:11" x14ac:dyDescent="0.2">
      <c r="A110">
        <v>108</v>
      </c>
      <c r="B110">
        <v>0.81658070000000005</v>
      </c>
      <c r="C110">
        <v>0.79690749999999999</v>
      </c>
      <c r="D110">
        <v>0.77160770000000001</v>
      </c>
      <c r="E110">
        <v>0.74678920000000004</v>
      </c>
      <c r="F110">
        <v>0.72790589999999999</v>
      </c>
      <c r="G110">
        <v>0.68160670000000001</v>
      </c>
      <c r="H110">
        <v>0.6382641</v>
      </c>
      <c r="I110">
        <v>0.6293801</v>
      </c>
      <c r="J110">
        <v>0.61941219999999997</v>
      </c>
      <c r="K110">
        <v>0.61236670000000004</v>
      </c>
    </row>
    <row r="111" spans="1:11" x14ac:dyDescent="0.2">
      <c r="A111">
        <v>109</v>
      </c>
      <c r="B111">
        <v>0.84801269999999995</v>
      </c>
      <c r="C111">
        <v>0.8145251</v>
      </c>
      <c r="D111">
        <v>0.79495519999999997</v>
      </c>
      <c r="E111">
        <v>0.76962629999999999</v>
      </c>
      <c r="F111">
        <v>0.74473750000000005</v>
      </c>
      <c r="G111">
        <v>0.72567820000000005</v>
      </c>
      <c r="H111">
        <v>0.67884639999999996</v>
      </c>
      <c r="I111">
        <v>0.63538799999999995</v>
      </c>
      <c r="J111">
        <v>0.62636559999999997</v>
      </c>
      <c r="K111">
        <v>0.61629319999999999</v>
      </c>
    </row>
    <row r="112" spans="1:11" x14ac:dyDescent="0.2">
      <c r="A112">
        <v>110</v>
      </c>
      <c r="B112">
        <v>0.93659590000000004</v>
      </c>
      <c r="C112">
        <v>0.83285299999999995</v>
      </c>
      <c r="D112">
        <v>0.8005004</v>
      </c>
      <c r="E112">
        <v>0.78075550000000005</v>
      </c>
      <c r="F112">
        <v>0.75561509999999998</v>
      </c>
      <c r="G112">
        <v>0.73139160000000003</v>
      </c>
      <c r="H112">
        <v>0.71208159999999998</v>
      </c>
      <c r="I112">
        <v>0.66445330000000002</v>
      </c>
      <c r="J112">
        <v>0.62035640000000003</v>
      </c>
      <c r="K112">
        <v>0.61100149999999998</v>
      </c>
    </row>
    <row r="113" spans="1:11" x14ac:dyDescent="0.2">
      <c r="A113">
        <v>111</v>
      </c>
      <c r="B113">
        <v>0.88389110000000004</v>
      </c>
      <c r="C113">
        <v>0.87047180000000002</v>
      </c>
      <c r="D113">
        <v>0.82612680000000005</v>
      </c>
      <c r="E113">
        <v>0.7971068</v>
      </c>
      <c r="F113">
        <v>0.77734800000000004</v>
      </c>
      <c r="G113">
        <v>0.75216959999999999</v>
      </c>
      <c r="H113">
        <v>0.72789090000000001</v>
      </c>
      <c r="I113">
        <v>0.7085553</v>
      </c>
      <c r="J113">
        <v>0.66051859999999996</v>
      </c>
      <c r="K113">
        <v>0.61644129999999997</v>
      </c>
    </row>
    <row r="114" spans="1:11" x14ac:dyDescent="0.2">
      <c r="A114">
        <v>112</v>
      </c>
      <c r="B114">
        <v>0.92555290000000001</v>
      </c>
      <c r="C114">
        <v>0.89028669999999999</v>
      </c>
      <c r="D114">
        <v>0.87761659999999997</v>
      </c>
      <c r="E114">
        <v>0.83412569999999997</v>
      </c>
      <c r="F114">
        <v>0.80502810000000002</v>
      </c>
      <c r="G114">
        <v>0.7851745</v>
      </c>
      <c r="H114">
        <v>0.75985080000000005</v>
      </c>
      <c r="I114">
        <v>0.73538190000000003</v>
      </c>
      <c r="J114">
        <v>0.71591320000000003</v>
      </c>
      <c r="K114">
        <v>0.66757509999999998</v>
      </c>
    </row>
    <row r="115" spans="1:11" x14ac:dyDescent="0.2">
      <c r="A115">
        <v>113</v>
      </c>
      <c r="B115">
        <v>0.89232160000000005</v>
      </c>
      <c r="C115">
        <v>0.87645810000000002</v>
      </c>
      <c r="D115">
        <v>0.84265299999999999</v>
      </c>
      <c r="E115">
        <v>0.82927669999999998</v>
      </c>
      <c r="F115">
        <v>0.78541150000000004</v>
      </c>
      <c r="G115">
        <v>0.75527560000000005</v>
      </c>
      <c r="H115">
        <v>0.73557430000000001</v>
      </c>
      <c r="I115">
        <v>0.7106171</v>
      </c>
      <c r="J115">
        <v>0.68791400000000003</v>
      </c>
      <c r="K115">
        <v>0.66919360000000006</v>
      </c>
    </row>
    <row r="116" spans="1:11" x14ac:dyDescent="0.2">
      <c r="A116">
        <v>114</v>
      </c>
      <c r="B116">
        <v>0.90749979999999997</v>
      </c>
      <c r="C116">
        <v>0.88625569999999998</v>
      </c>
      <c r="D116">
        <v>0.87414349999999996</v>
      </c>
      <c r="E116">
        <v>0.84025930000000004</v>
      </c>
      <c r="F116">
        <v>0.82845740000000001</v>
      </c>
      <c r="G116">
        <v>0.78601509999999997</v>
      </c>
      <c r="H116">
        <v>0.75586620000000004</v>
      </c>
      <c r="I116">
        <v>0.73614869999999999</v>
      </c>
      <c r="J116">
        <v>0.71113150000000003</v>
      </c>
      <c r="K116">
        <v>0.68840000000000001</v>
      </c>
    </row>
    <row r="117" spans="1:11" x14ac:dyDescent="0.2">
      <c r="A117">
        <v>115</v>
      </c>
      <c r="B117">
        <v>0.84226670000000003</v>
      </c>
      <c r="C117">
        <v>0.8324357</v>
      </c>
      <c r="D117">
        <v>0.81115499999999996</v>
      </c>
      <c r="E117">
        <v>0.79946930000000005</v>
      </c>
      <c r="F117">
        <v>0.77640549999999997</v>
      </c>
      <c r="G117">
        <v>0.7637583</v>
      </c>
      <c r="H117">
        <v>0.72082060000000003</v>
      </c>
      <c r="I117">
        <v>0.68940460000000003</v>
      </c>
      <c r="J117">
        <v>0.67201239999999995</v>
      </c>
      <c r="K117">
        <v>0.6526267</v>
      </c>
    </row>
    <row r="118" spans="1:11" x14ac:dyDescent="0.2">
      <c r="A118">
        <v>116</v>
      </c>
      <c r="B118">
        <v>0.82664110000000002</v>
      </c>
      <c r="C118">
        <v>0.79200859999999995</v>
      </c>
      <c r="D118">
        <v>0.78287390000000001</v>
      </c>
      <c r="E118">
        <v>0.77585119999999996</v>
      </c>
      <c r="F118">
        <v>0.76449290000000003</v>
      </c>
      <c r="G118">
        <v>0.74832880000000002</v>
      </c>
      <c r="H118">
        <v>0.73558769999999996</v>
      </c>
      <c r="I118">
        <v>0.69297909999999996</v>
      </c>
      <c r="J118">
        <v>0.66526529999999995</v>
      </c>
      <c r="K118">
        <v>0.6487849</v>
      </c>
    </row>
    <row r="119" spans="1:11" x14ac:dyDescent="0.2">
      <c r="A119">
        <v>117</v>
      </c>
      <c r="B119">
        <v>0.8029174</v>
      </c>
      <c r="C119">
        <v>0.79389920000000003</v>
      </c>
      <c r="D119">
        <v>0.76668219999999998</v>
      </c>
      <c r="E119">
        <v>0.75775040000000005</v>
      </c>
      <c r="F119">
        <v>0.75087199999999998</v>
      </c>
      <c r="G119">
        <v>0.74988069999999996</v>
      </c>
      <c r="H119">
        <v>0.73596819999999996</v>
      </c>
      <c r="I119">
        <v>0.72400929999999997</v>
      </c>
      <c r="J119">
        <v>0.68313789999999996</v>
      </c>
      <c r="K119">
        <v>0.65613540000000004</v>
      </c>
    </row>
    <row r="120" spans="1:11" x14ac:dyDescent="0.2">
      <c r="A120">
        <v>118</v>
      </c>
      <c r="B120">
        <v>0.80613820000000003</v>
      </c>
      <c r="C120">
        <v>0.79060750000000002</v>
      </c>
      <c r="D120">
        <v>0.78246309999999997</v>
      </c>
      <c r="E120">
        <v>0.75588860000000002</v>
      </c>
      <c r="F120">
        <v>0.74692429999999999</v>
      </c>
      <c r="G120">
        <v>0.7402997</v>
      </c>
      <c r="H120">
        <v>0.73932509999999996</v>
      </c>
      <c r="I120">
        <v>0.72954189999999997</v>
      </c>
      <c r="J120">
        <v>0.72052959999999999</v>
      </c>
      <c r="K120">
        <v>0.68592920000000002</v>
      </c>
    </row>
    <row r="121" spans="1:11" x14ac:dyDescent="0.2">
      <c r="A121">
        <v>119</v>
      </c>
      <c r="B121">
        <v>0.71784650000000005</v>
      </c>
      <c r="C121">
        <v>0.70884440000000004</v>
      </c>
      <c r="D121">
        <v>0.69918190000000002</v>
      </c>
      <c r="E121">
        <v>0.69248469999999995</v>
      </c>
      <c r="F121">
        <v>0.67037250000000004</v>
      </c>
      <c r="G121">
        <v>0.66649950000000002</v>
      </c>
      <c r="H121">
        <v>0.66174860000000002</v>
      </c>
      <c r="I121">
        <v>0.66118169999999998</v>
      </c>
      <c r="J121">
        <v>0.65837690000000004</v>
      </c>
      <c r="K121">
        <v>0.65097090000000002</v>
      </c>
    </row>
    <row r="122" spans="1:11" x14ac:dyDescent="0.2">
      <c r="A122">
        <v>120</v>
      </c>
      <c r="B122">
        <v>0.85888370000000003</v>
      </c>
      <c r="C122">
        <v>0.70638809999999996</v>
      </c>
      <c r="D122">
        <v>0.69786029999999999</v>
      </c>
      <c r="E122">
        <v>0.68855679999999997</v>
      </c>
      <c r="F122">
        <v>0.68306920000000004</v>
      </c>
      <c r="G122">
        <v>0.66102989999999995</v>
      </c>
      <c r="H122">
        <v>0.65713239999999995</v>
      </c>
      <c r="I122">
        <v>0.65242299999999998</v>
      </c>
      <c r="J122">
        <v>0.65186310000000003</v>
      </c>
      <c r="K122">
        <v>0.6490397</v>
      </c>
    </row>
    <row r="123" spans="1:11" x14ac:dyDescent="0.2">
      <c r="A123">
        <v>121</v>
      </c>
      <c r="B123">
        <v>0.89256489999999999</v>
      </c>
      <c r="C123">
        <v>0.84313700000000003</v>
      </c>
      <c r="D123">
        <v>0.69377339999999998</v>
      </c>
      <c r="E123">
        <v>0.68562639999999997</v>
      </c>
      <c r="F123">
        <v>0.67672169999999998</v>
      </c>
      <c r="G123">
        <v>0.67256819999999995</v>
      </c>
      <c r="H123">
        <v>0.6505784</v>
      </c>
      <c r="I123">
        <v>0.64665209999999995</v>
      </c>
      <c r="J123">
        <v>0.64197660000000001</v>
      </c>
      <c r="K123">
        <v>0.64141840000000006</v>
      </c>
    </row>
    <row r="124" spans="1:11" x14ac:dyDescent="0.2">
      <c r="A124">
        <v>122</v>
      </c>
      <c r="B124">
        <v>0.93918570000000001</v>
      </c>
      <c r="C124">
        <v>0.88142880000000001</v>
      </c>
      <c r="D124">
        <v>0.83289120000000005</v>
      </c>
      <c r="E124">
        <v>0.68425329999999995</v>
      </c>
      <c r="F124">
        <v>0.67614920000000001</v>
      </c>
      <c r="G124">
        <v>0.66804379999999997</v>
      </c>
      <c r="H124">
        <v>0.66413509999999998</v>
      </c>
      <c r="I124">
        <v>0.64221240000000002</v>
      </c>
      <c r="J124">
        <v>0.63824259999999999</v>
      </c>
      <c r="K124">
        <v>0.633548</v>
      </c>
    </row>
    <row r="125" spans="1:11" x14ac:dyDescent="0.2">
      <c r="A125">
        <v>123</v>
      </c>
      <c r="B125">
        <v>0.96548270000000003</v>
      </c>
      <c r="C125">
        <v>0.91701630000000001</v>
      </c>
      <c r="D125">
        <v>0.8605969</v>
      </c>
      <c r="E125">
        <v>0.81533770000000005</v>
      </c>
      <c r="F125">
        <v>0.67591330000000005</v>
      </c>
      <c r="G125">
        <v>0.66784350000000003</v>
      </c>
      <c r="H125">
        <v>0.65969259999999996</v>
      </c>
      <c r="I125">
        <v>0.65576190000000001</v>
      </c>
      <c r="J125">
        <v>0.63353309999999996</v>
      </c>
      <c r="K125">
        <v>0.62950689999999998</v>
      </c>
    </row>
    <row r="126" spans="1:11" x14ac:dyDescent="0.2">
      <c r="A126">
        <v>124</v>
      </c>
      <c r="B126">
        <v>0.96081470000000002</v>
      </c>
      <c r="C126">
        <v>0.94597759999999997</v>
      </c>
      <c r="D126">
        <v>0.89823450000000005</v>
      </c>
      <c r="E126">
        <v>0.84648710000000005</v>
      </c>
      <c r="F126">
        <v>0.8025217</v>
      </c>
      <c r="G126">
        <v>0.66354239999999998</v>
      </c>
      <c r="H126">
        <v>0.65696120000000002</v>
      </c>
      <c r="I126">
        <v>0.64911850000000004</v>
      </c>
      <c r="J126">
        <v>0.64550909999999995</v>
      </c>
      <c r="K126">
        <v>0.62354690000000002</v>
      </c>
    </row>
    <row r="127" spans="1:11" x14ac:dyDescent="0.2">
      <c r="A127">
        <v>125</v>
      </c>
      <c r="B127">
        <v>0.94266090000000002</v>
      </c>
      <c r="C127">
        <v>0.92525800000000002</v>
      </c>
      <c r="D127">
        <v>0.91127670000000005</v>
      </c>
      <c r="E127">
        <v>0.86287100000000005</v>
      </c>
      <c r="F127">
        <v>0.81130440000000004</v>
      </c>
      <c r="G127">
        <v>0.76732610000000001</v>
      </c>
      <c r="H127">
        <v>0.65590729999999997</v>
      </c>
      <c r="I127">
        <v>0.64951150000000002</v>
      </c>
      <c r="J127">
        <v>0.64174929999999997</v>
      </c>
      <c r="K127">
        <v>0.63816899999999999</v>
      </c>
    </row>
    <row r="128" spans="1:11" x14ac:dyDescent="0.2">
      <c r="A128">
        <v>126</v>
      </c>
      <c r="B128">
        <v>0.94569599999999998</v>
      </c>
      <c r="C128">
        <v>0.9276297</v>
      </c>
      <c r="D128">
        <v>0.91017459999999994</v>
      </c>
      <c r="E128">
        <v>0.89614260000000001</v>
      </c>
      <c r="F128">
        <v>0.84706510000000002</v>
      </c>
      <c r="G128">
        <v>0.79653189999999996</v>
      </c>
      <c r="H128">
        <v>0.75226709999999997</v>
      </c>
      <c r="I128">
        <v>0.64926260000000002</v>
      </c>
      <c r="J128">
        <v>0.64280470000000001</v>
      </c>
      <c r="K128">
        <v>0.63510929999999999</v>
      </c>
    </row>
    <row r="129" spans="1:11" x14ac:dyDescent="0.2">
      <c r="A129">
        <v>127</v>
      </c>
      <c r="B129">
        <v>0.61469580000000001</v>
      </c>
      <c r="C129">
        <v>0.58223340000000001</v>
      </c>
      <c r="D129">
        <v>0.57118279999999999</v>
      </c>
      <c r="E129">
        <v>0.56302739999999996</v>
      </c>
      <c r="F129">
        <v>0.5538265</v>
      </c>
      <c r="G129">
        <v>0.54974179999999995</v>
      </c>
      <c r="H129">
        <v>0.51700650000000004</v>
      </c>
      <c r="I129">
        <v>0.4948381</v>
      </c>
      <c r="J129">
        <v>0.43087819999999999</v>
      </c>
      <c r="K129">
        <v>0.42867149999999998</v>
      </c>
    </row>
    <row r="130" spans="1:11" x14ac:dyDescent="0.2">
      <c r="A130">
        <v>128</v>
      </c>
      <c r="B130">
        <v>0.53462929999999997</v>
      </c>
      <c r="C130">
        <v>0.52884739999999997</v>
      </c>
      <c r="D130">
        <v>0.50358890000000001</v>
      </c>
      <c r="E130">
        <v>0.49374990000000002</v>
      </c>
      <c r="F130">
        <v>0.48731000000000002</v>
      </c>
      <c r="G130">
        <v>0.47867510000000002</v>
      </c>
      <c r="H130">
        <v>0.47686079999999997</v>
      </c>
      <c r="I130">
        <v>0.4502833</v>
      </c>
      <c r="J130">
        <v>0.43298530000000002</v>
      </c>
      <c r="K130">
        <v>0.3826426</v>
      </c>
    </row>
    <row r="131" spans="1:11" x14ac:dyDescent="0.2">
      <c r="A131">
        <v>129</v>
      </c>
      <c r="B131">
        <v>0.53269239999999995</v>
      </c>
      <c r="C131">
        <v>0.51316910000000004</v>
      </c>
      <c r="D131">
        <v>0.50768159999999996</v>
      </c>
      <c r="E131">
        <v>0.4839136</v>
      </c>
      <c r="F131">
        <v>0.47431950000000001</v>
      </c>
      <c r="G131">
        <v>0.46993180000000001</v>
      </c>
      <c r="H131">
        <v>0.46166889999999999</v>
      </c>
      <c r="I131">
        <v>0.46000229999999998</v>
      </c>
      <c r="J131">
        <v>0.43636989999999998</v>
      </c>
      <c r="K131">
        <v>0.42032770000000003</v>
      </c>
    </row>
    <row r="132" spans="1:11" x14ac:dyDescent="0.2">
      <c r="A132">
        <v>130</v>
      </c>
      <c r="B132">
        <v>0.49472939999999999</v>
      </c>
      <c r="C132">
        <v>0.49318990000000001</v>
      </c>
      <c r="D132">
        <v>0.47851640000000001</v>
      </c>
      <c r="E132">
        <v>0.47651539999999998</v>
      </c>
      <c r="F132">
        <v>0.45671869999999998</v>
      </c>
      <c r="G132">
        <v>0.4472546</v>
      </c>
      <c r="H132">
        <v>0.44353290000000001</v>
      </c>
      <c r="I132">
        <v>0.43552049999999998</v>
      </c>
      <c r="J132">
        <v>0.43395630000000002</v>
      </c>
      <c r="K132">
        <v>0.41303620000000002</v>
      </c>
    </row>
    <row r="133" spans="1:11" x14ac:dyDescent="0.2">
      <c r="A133">
        <v>131</v>
      </c>
      <c r="B133">
        <v>0.49202560000000001</v>
      </c>
      <c r="C133">
        <v>0.4821897</v>
      </c>
      <c r="D133">
        <v>0.48079539999999998</v>
      </c>
      <c r="E133">
        <v>0.46621360000000001</v>
      </c>
      <c r="F133">
        <v>0.46465869999999998</v>
      </c>
      <c r="G133">
        <v>0.44650909999999999</v>
      </c>
      <c r="H133">
        <v>0.43709249999999999</v>
      </c>
      <c r="I133">
        <v>0.43386859999999999</v>
      </c>
      <c r="J133">
        <v>0.42600589999999999</v>
      </c>
      <c r="K133">
        <v>0.42459249999999998</v>
      </c>
    </row>
    <row r="134" spans="1:11" x14ac:dyDescent="0.2">
      <c r="A134">
        <v>132</v>
      </c>
      <c r="B134">
        <v>0.50472850000000002</v>
      </c>
      <c r="C134">
        <v>0.4634142</v>
      </c>
      <c r="D134">
        <v>0.4584646</v>
      </c>
      <c r="E134">
        <v>0.457287</v>
      </c>
      <c r="F134">
        <v>0.44280659999999999</v>
      </c>
      <c r="G134">
        <v>0.4412933</v>
      </c>
      <c r="H134">
        <v>0.42504140000000001</v>
      </c>
      <c r="I134">
        <v>0.41573789999999999</v>
      </c>
      <c r="J134">
        <v>0.41312549999999998</v>
      </c>
      <c r="K134">
        <v>0.40566390000000002</v>
      </c>
    </row>
    <row r="135" spans="1:11" x14ac:dyDescent="0.2">
      <c r="A135">
        <v>133</v>
      </c>
      <c r="B135">
        <v>0.95303760000000004</v>
      </c>
      <c r="C135">
        <v>0.4677943</v>
      </c>
      <c r="D135">
        <v>0.44828390000000001</v>
      </c>
      <c r="E135">
        <v>0.44364490000000001</v>
      </c>
      <c r="F135">
        <v>0.44263989999999998</v>
      </c>
      <c r="G135">
        <v>0.42819560000000001</v>
      </c>
      <c r="H135">
        <v>0.42674980000000001</v>
      </c>
      <c r="I135">
        <v>0.4122479</v>
      </c>
      <c r="J135">
        <v>0.40304410000000002</v>
      </c>
      <c r="K135">
        <v>0.40087210000000001</v>
      </c>
    </row>
    <row r="136" spans="1:11" x14ac:dyDescent="0.2">
      <c r="A136">
        <v>134</v>
      </c>
      <c r="B136">
        <v>0.99559819999999999</v>
      </c>
      <c r="C136">
        <v>0.95111920000000005</v>
      </c>
      <c r="D136">
        <v>0.45672210000000002</v>
      </c>
      <c r="E136">
        <v>0.4374094</v>
      </c>
      <c r="F136">
        <v>0.4328149</v>
      </c>
      <c r="G136">
        <v>0.43182470000000001</v>
      </c>
      <c r="H136">
        <v>0.41740149999999998</v>
      </c>
      <c r="I136">
        <v>0.4159639</v>
      </c>
      <c r="J136">
        <v>0.40280899999999997</v>
      </c>
      <c r="K136">
        <v>0.39373979999999997</v>
      </c>
    </row>
    <row r="137" spans="1:11" x14ac:dyDescent="0.2">
      <c r="A137">
        <v>135</v>
      </c>
      <c r="B137">
        <v>0.97929739999999998</v>
      </c>
      <c r="C137">
        <v>0.97811820000000005</v>
      </c>
      <c r="D137">
        <v>0.94258430000000004</v>
      </c>
      <c r="E137">
        <v>0.43861559999999999</v>
      </c>
      <c r="F137">
        <v>0.42043970000000003</v>
      </c>
      <c r="G137">
        <v>0.41608270000000003</v>
      </c>
      <c r="H137">
        <v>0.41515099999999999</v>
      </c>
      <c r="I137">
        <v>0.40129609999999999</v>
      </c>
      <c r="J137">
        <v>0.39991789999999999</v>
      </c>
      <c r="K137">
        <v>0.38706020000000002</v>
      </c>
    </row>
    <row r="138" spans="1:11" x14ac:dyDescent="0.2">
      <c r="A138">
        <v>136</v>
      </c>
      <c r="B138">
        <v>0.99088770000000004</v>
      </c>
      <c r="C138">
        <v>0.97099040000000003</v>
      </c>
      <c r="D138">
        <v>0.96995450000000005</v>
      </c>
      <c r="E138">
        <v>0.93402399999999997</v>
      </c>
      <c r="F138">
        <v>0.42022939999999998</v>
      </c>
      <c r="G138">
        <v>0.40285300000000002</v>
      </c>
      <c r="H138">
        <v>0.39870650000000002</v>
      </c>
      <c r="I138">
        <v>0.39779439999999999</v>
      </c>
      <c r="J138">
        <v>0.38453969999999998</v>
      </c>
      <c r="K138">
        <v>0.383214</v>
      </c>
    </row>
    <row r="139" spans="1:11" x14ac:dyDescent="0.2">
      <c r="A139">
        <v>137</v>
      </c>
      <c r="B139">
        <v>0.98024599999999995</v>
      </c>
      <c r="C139">
        <v>0.97827699999999995</v>
      </c>
      <c r="D139">
        <v>0.95957809999999999</v>
      </c>
      <c r="E139">
        <v>0.95863229999999999</v>
      </c>
      <c r="F139">
        <v>0.92208319999999999</v>
      </c>
      <c r="G139">
        <v>0.39791850000000001</v>
      </c>
      <c r="H139">
        <v>0.38146819999999998</v>
      </c>
      <c r="I139">
        <v>0.3775655</v>
      </c>
      <c r="J139">
        <v>0.37667800000000001</v>
      </c>
      <c r="K139">
        <v>0.36412240000000001</v>
      </c>
    </row>
    <row r="140" spans="1:11" x14ac:dyDescent="0.2">
      <c r="A140">
        <v>138</v>
      </c>
      <c r="B140">
        <v>0.99123720000000004</v>
      </c>
      <c r="C140">
        <v>0.97755309999999995</v>
      </c>
      <c r="D140">
        <v>0.97573410000000005</v>
      </c>
      <c r="E140">
        <v>0.95669839999999995</v>
      </c>
      <c r="F140">
        <v>0.95575330000000003</v>
      </c>
      <c r="G140">
        <v>0.91849199999999998</v>
      </c>
      <c r="H140">
        <v>0.38346340000000001</v>
      </c>
      <c r="I140">
        <v>0.36766480000000001</v>
      </c>
      <c r="J140">
        <v>0.36399350000000003</v>
      </c>
      <c r="K140">
        <v>0.36311569999999999</v>
      </c>
    </row>
    <row r="141" spans="1:11" x14ac:dyDescent="0.2">
      <c r="A141">
        <v>139</v>
      </c>
      <c r="B141">
        <v>0.81325099999999995</v>
      </c>
      <c r="C141">
        <v>0.8129092</v>
      </c>
      <c r="D141">
        <v>0.81031209999999998</v>
      </c>
      <c r="E141">
        <v>0.80929090000000004</v>
      </c>
      <c r="F141">
        <v>0.79379509999999998</v>
      </c>
      <c r="G141">
        <v>0.79314050000000003</v>
      </c>
      <c r="H141">
        <v>0.75565850000000001</v>
      </c>
      <c r="I141">
        <v>0.2100622</v>
      </c>
      <c r="J141">
        <v>0.2048275</v>
      </c>
      <c r="K141">
        <v>0.2020227</v>
      </c>
    </row>
    <row r="142" spans="1:11" x14ac:dyDescent="0.2">
      <c r="A142">
        <v>140</v>
      </c>
      <c r="B142">
        <v>0.1133895</v>
      </c>
      <c r="C142">
        <v>0.11250110000000001</v>
      </c>
      <c r="D142">
        <v>0.1122735</v>
      </c>
      <c r="E142">
        <v>0.1120167</v>
      </c>
      <c r="F142">
        <v>0.11168549999999999</v>
      </c>
      <c r="G142">
        <v>0.1084794</v>
      </c>
      <c r="H142">
        <v>0.1081464</v>
      </c>
      <c r="I142">
        <v>9.7513440000000007E-2</v>
      </c>
      <c r="J142">
        <v>9.7337119999999999E-2</v>
      </c>
      <c r="K142">
        <v>9.4034619999999999E-2</v>
      </c>
    </row>
    <row r="143" spans="1:11" x14ac:dyDescent="0.2">
      <c r="A143">
        <v>141</v>
      </c>
      <c r="B143">
        <v>0.13312450000000001</v>
      </c>
      <c r="C143">
        <v>8.929521E-2</v>
      </c>
      <c r="D143">
        <v>8.9114260000000001E-2</v>
      </c>
      <c r="E143">
        <v>8.8999980000000006E-2</v>
      </c>
      <c r="F143">
        <v>8.884003E-2</v>
      </c>
      <c r="G143">
        <v>8.8533009999999995E-2</v>
      </c>
      <c r="H143">
        <v>8.5397929999999997E-2</v>
      </c>
      <c r="I143">
        <v>8.5073979999999993E-2</v>
      </c>
      <c r="J143">
        <v>7.4261160000000007E-2</v>
      </c>
      <c r="K143">
        <v>7.4130790000000002E-2</v>
      </c>
    </row>
    <row r="144" spans="1:11" x14ac:dyDescent="0.2">
      <c r="A144">
        <v>142</v>
      </c>
      <c r="B144">
        <v>1.0949260000000001E-2</v>
      </c>
      <c r="C144">
        <v>1.06014E-2</v>
      </c>
      <c r="D144">
        <v>6.6480430000000002E-3</v>
      </c>
      <c r="E144">
        <v>6.5909790000000003E-3</v>
      </c>
      <c r="F144">
        <v>6.538149E-3</v>
      </c>
      <c r="G144">
        <v>6.5284749999999997E-3</v>
      </c>
      <c r="H144">
        <v>6.4123269999999998E-3</v>
      </c>
      <c r="I144">
        <v>6.3888479999999999E-3</v>
      </c>
      <c r="J144">
        <v>6.3771510000000002E-3</v>
      </c>
      <c r="K144">
        <v>6.3305200000000001E-3</v>
      </c>
    </row>
    <row r="145" spans="1:11" x14ac:dyDescent="0.2">
      <c r="A145">
        <v>143</v>
      </c>
      <c r="B145">
        <v>5.1970849999999997E-3</v>
      </c>
      <c r="C145">
        <v>9.2985120000000005E-4</v>
      </c>
      <c r="D145">
        <v>9.0094860000000004E-4</v>
      </c>
      <c r="E145">
        <v>6.7993389999999995E-4</v>
      </c>
      <c r="F145">
        <v>6.775749E-4</v>
      </c>
      <c r="G145">
        <v>6.7298589999999995E-4</v>
      </c>
      <c r="H145">
        <v>6.7217820000000001E-4</v>
      </c>
      <c r="I145">
        <v>6.6871560000000005E-4</v>
      </c>
      <c r="J145">
        <v>6.6251169999999998E-4</v>
      </c>
      <c r="K145">
        <v>6.6212240000000004E-4</v>
      </c>
    </row>
    <row r="146" spans="1:11" x14ac:dyDescent="0.2">
      <c r="A146">
        <v>144</v>
      </c>
      <c r="B146">
        <v>6.8796780000000002E-3</v>
      </c>
      <c r="C146">
        <v>6.2321010000000005E-4</v>
      </c>
      <c r="D146">
        <v>1.4937899999999999E-4</v>
      </c>
      <c r="E146">
        <v>1.4244050000000001E-4</v>
      </c>
      <c r="F146" s="1">
        <v>9.6949559999999995E-5</v>
      </c>
      <c r="G146" s="1">
        <v>9.6313559999999996E-5</v>
      </c>
      <c r="H146" s="1">
        <v>9.6023539999999996E-5</v>
      </c>
      <c r="I146" s="1">
        <v>9.5878609999999994E-5</v>
      </c>
      <c r="J146" s="1">
        <v>9.3834349999999994E-5</v>
      </c>
      <c r="K146" s="1">
        <v>9.3502840000000005E-5</v>
      </c>
    </row>
    <row r="147" spans="1:11" x14ac:dyDescent="0.2">
      <c r="A147">
        <v>145</v>
      </c>
      <c r="B147">
        <v>0.38336100000000001</v>
      </c>
      <c r="C147">
        <v>5.3489230000000002E-3</v>
      </c>
      <c r="D147">
        <v>5.4409789999999999E-4</v>
      </c>
      <c r="E147">
        <v>1.264804E-4</v>
      </c>
      <c r="F147">
        <v>1.22096E-4</v>
      </c>
      <c r="G147" s="1">
        <v>7.9945639999999998E-5</v>
      </c>
      <c r="H147" s="1">
        <v>7.9519559999999994E-5</v>
      </c>
      <c r="I147" s="1">
        <v>7.9240249999999997E-5</v>
      </c>
      <c r="J147" s="1">
        <v>7.911242E-5</v>
      </c>
      <c r="K147" s="1">
        <v>7.7085179999999997E-5</v>
      </c>
    </row>
    <row r="148" spans="1:11" x14ac:dyDescent="0.2">
      <c r="A148">
        <v>146</v>
      </c>
      <c r="B148">
        <v>0.71605549999999996</v>
      </c>
      <c r="C148">
        <v>0.11870029999999999</v>
      </c>
      <c r="D148">
        <v>5.0115899999999998E-3</v>
      </c>
      <c r="E148">
        <v>5.1181689999999999E-4</v>
      </c>
      <c r="F148">
        <v>1.224195E-4</v>
      </c>
      <c r="G148">
        <v>1.182289E-4</v>
      </c>
      <c r="H148" s="1">
        <v>7.6561810000000003E-5</v>
      </c>
      <c r="I148" s="1">
        <v>7.6139599999999999E-5</v>
      </c>
      <c r="J148" s="1">
        <v>7.5869200000000002E-5</v>
      </c>
      <c r="K148" s="1">
        <v>7.5742180000000007E-5</v>
      </c>
    </row>
    <row r="149" spans="1:11" x14ac:dyDescent="0.2">
      <c r="A149">
        <v>147</v>
      </c>
      <c r="B149">
        <v>0.71982120000000005</v>
      </c>
      <c r="C149">
        <v>0.70566799999999996</v>
      </c>
      <c r="D149">
        <v>0.11533599999999999</v>
      </c>
      <c r="E149">
        <v>4.9758249999999997E-3</v>
      </c>
      <c r="F149">
        <v>5.0712860000000002E-4</v>
      </c>
      <c r="G149">
        <v>1.21149E-4</v>
      </c>
      <c r="H149">
        <v>1.169541E-4</v>
      </c>
      <c r="I149" s="1">
        <v>7.4881740000000001E-5</v>
      </c>
      <c r="J149" s="1">
        <v>7.4451239999999999E-5</v>
      </c>
      <c r="K149" s="1">
        <v>7.4180959999999997E-5</v>
      </c>
    </row>
    <row r="150" spans="1:11" x14ac:dyDescent="0.2">
      <c r="A150">
        <v>148</v>
      </c>
      <c r="B150">
        <v>0.70051370000000002</v>
      </c>
      <c r="C150">
        <v>0.65794649999999999</v>
      </c>
      <c r="D150">
        <v>0.64526139999999998</v>
      </c>
      <c r="E150">
        <v>0.10960780000000001</v>
      </c>
      <c r="F150">
        <v>4.734004E-3</v>
      </c>
      <c r="G150">
        <v>4.4501090000000001E-4</v>
      </c>
      <c r="H150">
        <v>1.062255E-4</v>
      </c>
      <c r="I150">
        <v>1.023224E-4</v>
      </c>
      <c r="J150" s="1">
        <v>7.0332829999999994E-5</v>
      </c>
      <c r="K150" s="1">
        <v>6.9926029999999996E-5</v>
      </c>
    </row>
    <row r="151" spans="1:11" x14ac:dyDescent="0.2">
      <c r="A151">
        <v>149</v>
      </c>
      <c r="B151">
        <v>0.86651250000000002</v>
      </c>
      <c r="C151">
        <v>0.61410580000000003</v>
      </c>
      <c r="D151">
        <v>0.57542009999999999</v>
      </c>
      <c r="E151">
        <v>0.56404149999999997</v>
      </c>
      <c r="F151">
        <v>0.1039911</v>
      </c>
      <c r="G151">
        <v>4.6533190000000004E-3</v>
      </c>
      <c r="H151">
        <v>4.360268E-4</v>
      </c>
      <c r="I151">
        <v>1.0446590000000001E-4</v>
      </c>
      <c r="J151">
        <v>1.005891E-4</v>
      </c>
      <c r="K151" s="1">
        <v>6.856066E-5</v>
      </c>
    </row>
    <row r="152" spans="1:11" x14ac:dyDescent="0.2">
      <c r="A152">
        <v>150</v>
      </c>
      <c r="B152">
        <v>0.85659510000000005</v>
      </c>
      <c r="C152">
        <v>0.83924129999999997</v>
      </c>
      <c r="D152">
        <v>0.58077849999999998</v>
      </c>
      <c r="E152">
        <v>0.54509640000000004</v>
      </c>
      <c r="F152">
        <v>0.53411640000000005</v>
      </c>
      <c r="G152">
        <v>0.10041940000000001</v>
      </c>
      <c r="H152">
        <v>4.6119350000000002E-3</v>
      </c>
      <c r="I152">
        <v>4.3026510000000002E-4</v>
      </c>
      <c r="J152">
        <v>1.0256210000000001E-4</v>
      </c>
      <c r="K152" s="1">
        <v>9.9095549999999997E-5</v>
      </c>
    </row>
    <row r="153" spans="1:11" x14ac:dyDescent="0.2">
      <c r="A153">
        <v>151</v>
      </c>
      <c r="B153">
        <v>0.83560670000000004</v>
      </c>
      <c r="C153">
        <v>0.82124620000000004</v>
      </c>
      <c r="D153">
        <v>0.80517930000000004</v>
      </c>
      <c r="E153">
        <v>0.55500039999999995</v>
      </c>
      <c r="F153">
        <v>0.52086100000000002</v>
      </c>
      <c r="G153">
        <v>0.51036510000000002</v>
      </c>
      <c r="H153">
        <v>9.6802890000000003E-2</v>
      </c>
      <c r="I153">
        <v>4.5584980000000002E-3</v>
      </c>
      <c r="J153">
        <v>4.2334330000000001E-4</v>
      </c>
      <c r="K153">
        <v>1.001228E-4</v>
      </c>
    </row>
    <row r="154" spans="1:11" x14ac:dyDescent="0.2">
      <c r="A154">
        <v>152</v>
      </c>
      <c r="B154">
        <v>0.86618039999999996</v>
      </c>
      <c r="C154">
        <v>0.82461079999999998</v>
      </c>
      <c r="D154">
        <v>0.81197450000000004</v>
      </c>
      <c r="E154">
        <v>0.79602720000000005</v>
      </c>
      <c r="F154">
        <v>0.54129300000000002</v>
      </c>
      <c r="G154">
        <v>0.50842949999999998</v>
      </c>
      <c r="H154">
        <v>0.4983843</v>
      </c>
      <c r="I154">
        <v>9.4075880000000001E-2</v>
      </c>
      <c r="J154">
        <v>4.5088180000000004E-3</v>
      </c>
      <c r="K154">
        <v>4.2114259999999999E-4</v>
      </c>
    </row>
    <row r="155" spans="1:11" x14ac:dyDescent="0.2">
      <c r="A155">
        <v>153</v>
      </c>
      <c r="B155">
        <v>0.97363060000000001</v>
      </c>
      <c r="C155">
        <v>0.85768250000000001</v>
      </c>
      <c r="D155">
        <v>0.81875560000000003</v>
      </c>
      <c r="E155">
        <v>0.80724620000000002</v>
      </c>
      <c r="F155">
        <v>0.79148090000000004</v>
      </c>
      <c r="G155">
        <v>0.52973049999999999</v>
      </c>
      <c r="H155">
        <v>0.49780940000000001</v>
      </c>
      <c r="I155">
        <v>0.48806329999999998</v>
      </c>
      <c r="J155">
        <v>9.1856519999999997E-2</v>
      </c>
      <c r="K155">
        <v>4.5103540000000003E-3</v>
      </c>
    </row>
    <row r="156" spans="1:11" x14ac:dyDescent="0.2">
      <c r="A156">
        <v>154</v>
      </c>
      <c r="B156">
        <v>0.34244560000000002</v>
      </c>
      <c r="C156">
        <v>0.33472689999999999</v>
      </c>
      <c r="D156">
        <v>0.29495060000000001</v>
      </c>
      <c r="E156">
        <v>0.2840744</v>
      </c>
      <c r="F156">
        <v>0.27862160000000002</v>
      </c>
      <c r="G156">
        <v>0.26497209999999999</v>
      </c>
      <c r="H156">
        <v>0.25897569999999998</v>
      </c>
      <c r="I156">
        <v>0.25214350000000002</v>
      </c>
      <c r="J156">
        <v>0.24843879999999999</v>
      </c>
      <c r="K156">
        <v>5.0437999999999997E-2</v>
      </c>
    </row>
    <row r="157" spans="1:11" x14ac:dyDescent="0.2">
      <c r="A157">
        <v>155</v>
      </c>
      <c r="B157">
        <v>0.34374840000000001</v>
      </c>
      <c r="C157">
        <v>0.31859009999999999</v>
      </c>
      <c r="D157">
        <v>0.31188070000000001</v>
      </c>
      <c r="E157">
        <v>0.27376020000000001</v>
      </c>
      <c r="F157">
        <v>0.26393309999999998</v>
      </c>
      <c r="G157">
        <v>0.25905850000000002</v>
      </c>
      <c r="H157">
        <v>0.2453215</v>
      </c>
      <c r="I157">
        <v>0.23952809999999999</v>
      </c>
      <c r="J157">
        <v>0.2345073</v>
      </c>
      <c r="K157">
        <v>0.2312958</v>
      </c>
    </row>
    <row r="158" spans="1:11" x14ac:dyDescent="0.2">
      <c r="A158">
        <v>156</v>
      </c>
      <c r="B158">
        <v>0.91232040000000003</v>
      </c>
      <c r="C158">
        <v>0.31186150000000001</v>
      </c>
      <c r="D158">
        <v>0.28777399999999997</v>
      </c>
      <c r="E158">
        <v>0.28138190000000002</v>
      </c>
      <c r="F158">
        <v>0.2453813</v>
      </c>
      <c r="G158">
        <v>0.23633119999999999</v>
      </c>
      <c r="H158">
        <v>0.23195979999999999</v>
      </c>
      <c r="I158">
        <v>0.2286019</v>
      </c>
      <c r="J158">
        <v>0.2227267</v>
      </c>
      <c r="K158">
        <v>0.2194159</v>
      </c>
    </row>
    <row r="159" spans="1:11" x14ac:dyDescent="0.2">
      <c r="A159">
        <v>157</v>
      </c>
      <c r="B159">
        <v>0.93920990000000004</v>
      </c>
      <c r="C159">
        <v>0.89881120000000003</v>
      </c>
      <c r="D159">
        <v>0.28689969999999998</v>
      </c>
      <c r="E159">
        <v>0.26961449999999998</v>
      </c>
      <c r="F159">
        <v>0.26344440000000002</v>
      </c>
      <c r="G159">
        <v>0.23019809999999999</v>
      </c>
      <c r="H159">
        <v>0.2224479</v>
      </c>
      <c r="I159">
        <v>0.21853059999999999</v>
      </c>
      <c r="J159">
        <v>0.21532209999999999</v>
      </c>
      <c r="K159">
        <v>0.2101008</v>
      </c>
    </row>
    <row r="160" spans="1:11" x14ac:dyDescent="0.2">
      <c r="A160">
        <v>158</v>
      </c>
      <c r="B160">
        <v>0.97051620000000005</v>
      </c>
      <c r="C160">
        <v>0.95296080000000005</v>
      </c>
      <c r="D160">
        <v>0.91940889999999997</v>
      </c>
      <c r="E160">
        <v>0.28785959999999999</v>
      </c>
      <c r="F160">
        <v>0.27058389999999999</v>
      </c>
      <c r="G160">
        <v>0.26431070000000001</v>
      </c>
      <c r="H160">
        <v>0.2305382</v>
      </c>
      <c r="I160">
        <v>0.2229352</v>
      </c>
      <c r="J160">
        <v>0.2190405</v>
      </c>
      <c r="K160">
        <v>0.2174633</v>
      </c>
    </row>
    <row r="161" spans="1:11" x14ac:dyDescent="0.2">
      <c r="A161">
        <v>159</v>
      </c>
      <c r="B161">
        <v>0.97853250000000003</v>
      </c>
      <c r="C161">
        <v>0.96644330000000001</v>
      </c>
      <c r="D161">
        <v>0.94844059999999997</v>
      </c>
      <c r="E161">
        <v>0.92952460000000003</v>
      </c>
      <c r="F161">
        <v>0.27746359999999998</v>
      </c>
      <c r="G161">
        <v>0.2603877</v>
      </c>
      <c r="H161">
        <v>0.25428020000000001</v>
      </c>
      <c r="I161">
        <v>0.22283620000000001</v>
      </c>
      <c r="J161">
        <v>0.21534519999999999</v>
      </c>
      <c r="K161">
        <v>0.2115117</v>
      </c>
    </row>
    <row r="162" spans="1:11" x14ac:dyDescent="0.2">
      <c r="A162">
        <v>160</v>
      </c>
      <c r="B162">
        <v>0.95494900000000005</v>
      </c>
      <c r="C162">
        <v>0.94959910000000003</v>
      </c>
      <c r="D162">
        <v>0.93825970000000003</v>
      </c>
      <c r="E162">
        <v>0.93128690000000003</v>
      </c>
      <c r="F162">
        <v>0.91220699999999999</v>
      </c>
      <c r="G162">
        <v>0.24593760000000001</v>
      </c>
      <c r="H162">
        <v>0.23156199999999999</v>
      </c>
      <c r="I162">
        <v>0.22608510000000001</v>
      </c>
      <c r="J162">
        <v>0.19753270000000001</v>
      </c>
      <c r="K162">
        <v>0.19082350000000001</v>
      </c>
    </row>
    <row r="163" spans="1:11" x14ac:dyDescent="0.2">
      <c r="A163">
        <v>161</v>
      </c>
      <c r="B163">
        <v>0.96345170000000002</v>
      </c>
      <c r="C163">
        <v>0.94564590000000004</v>
      </c>
      <c r="D163">
        <v>0.94050339999999999</v>
      </c>
      <c r="E163">
        <v>0.92948710000000001</v>
      </c>
      <c r="F163">
        <v>0.92264299999999999</v>
      </c>
      <c r="G163">
        <v>0.90584719999999996</v>
      </c>
      <c r="H163">
        <v>0.21524409999999999</v>
      </c>
      <c r="I163">
        <v>0.20350009999999999</v>
      </c>
      <c r="J163">
        <v>0.19856650000000001</v>
      </c>
      <c r="K163">
        <v>0.17284160000000001</v>
      </c>
    </row>
    <row r="164" spans="1:11" x14ac:dyDescent="0.2">
      <c r="A164">
        <v>162</v>
      </c>
      <c r="B164">
        <v>0.94565100000000002</v>
      </c>
      <c r="C164">
        <v>0.93999820000000001</v>
      </c>
      <c r="D164">
        <v>0.93482639999999995</v>
      </c>
      <c r="E164">
        <v>0.93150889999999997</v>
      </c>
      <c r="F164">
        <v>0.92153350000000001</v>
      </c>
      <c r="G164">
        <v>0.91990539999999998</v>
      </c>
      <c r="H164">
        <v>0.90272129999999995</v>
      </c>
      <c r="I164">
        <v>0.1859391</v>
      </c>
      <c r="J164">
        <v>0.1757978</v>
      </c>
      <c r="K164">
        <v>0.17140150000000001</v>
      </c>
    </row>
    <row r="165" spans="1:11" x14ac:dyDescent="0.2">
      <c r="A165">
        <v>163</v>
      </c>
      <c r="B165">
        <v>0.20172950000000001</v>
      </c>
      <c r="C165">
        <v>0.16728480000000001</v>
      </c>
      <c r="D165">
        <v>0.16168930000000001</v>
      </c>
      <c r="E165">
        <v>0.15864220000000001</v>
      </c>
      <c r="F165">
        <v>0.1563022</v>
      </c>
      <c r="G165">
        <v>0.14814099999999999</v>
      </c>
      <c r="H165">
        <v>0.1470052</v>
      </c>
      <c r="I165">
        <v>0.12988959999999999</v>
      </c>
      <c r="J165">
        <v>0.1197961</v>
      </c>
      <c r="K165">
        <v>0.11305510000000001</v>
      </c>
    </row>
    <row r="166" spans="1:11" x14ac:dyDescent="0.2">
      <c r="A166">
        <v>164</v>
      </c>
      <c r="B166">
        <v>0.17908370000000001</v>
      </c>
      <c r="C166">
        <v>0.15700510000000001</v>
      </c>
      <c r="D166">
        <v>0.12847929999999999</v>
      </c>
      <c r="E166">
        <v>0.1242885</v>
      </c>
      <c r="F166">
        <v>0.1217463</v>
      </c>
      <c r="G166">
        <v>0.1199964</v>
      </c>
      <c r="H166">
        <v>0.1123459</v>
      </c>
      <c r="I166">
        <v>0.11151229999999999</v>
      </c>
      <c r="J166">
        <v>9.3910950000000007E-2</v>
      </c>
      <c r="K166">
        <v>8.5778999999999994E-2</v>
      </c>
    </row>
    <row r="167" spans="1:11" x14ac:dyDescent="0.2">
      <c r="A167">
        <v>165</v>
      </c>
      <c r="B167">
        <v>0.92991060000000003</v>
      </c>
      <c r="C167">
        <v>0.1724918</v>
      </c>
      <c r="D167">
        <v>0.15047199999999999</v>
      </c>
      <c r="E167">
        <v>0.1206643</v>
      </c>
      <c r="F167">
        <v>0.1163657</v>
      </c>
      <c r="G167">
        <v>0.1139271</v>
      </c>
      <c r="H167">
        <v>0.1125491</v>
      </c>
      <c r="I167">
        <v>0.1048065</v>
      </c>
      <c r="J167">
        <v>0.10409119999999999</v>
      </c>
      <c r="K167">
        <v>8.5740419999999998E-2</v>
      </c>
    </row>
    <row r="168" spans="1:11" x14ac:dyDescent="0.2">
      <c r="A168">
        <v>166</v>
      </c>
      <c r="B168">
        <v>0.97967630000000006</v>
      </c>
      <c r="C168">
        <v>0.90873959999999998</v>
      </c>
      <c r="D168">
        <v>0.15915409999999999</v>
      </c>
      <c r="E168">
        <v>0.13717799999999999</v>
      </c>
      <c r="F168">
        <v>0.11192050000000001</v>
      </c>
      <c r="G168">
        <v>0.1077187</v>
      </c>
      <c r="H168">
        <v>0.10537009999999999</v>
      </c>
      <c r="I168">
        <v>0.1040509</v>
      </c>
      <c r="J168">
        <v>9.6201900000000007E-2</v>
      </c>
      <c r="K168">
        <v>9.5575720000000003E-2</v>
      </c>
    </row>
    <row r="169" spans="1:11" x14ac:dyDescent="0.2">
      <c r="A169">
        <v>167</v>
      </c>
      <c r="B169">
        <v>0.87679269999999998</v>
      </c>
      <c r="C169">
        <v>0.87653979999999998</v>
      </c>
      <c r="D169">
        <v>0.80272940000000004</v>
      </c>
      <c r="E169">
        <v>0.10293430000000001</v>
      </c>
      <c r="F169">
        <v>9.0786039999999998E-2</v>
      </c>
      <c r="G169">
        <v>8.8293860000000002E-2</v>
      </c>
      <c r="H169">
        <v>8.3990889999999999E-2</v>
      </c>
      <c r="I169">
        <v>8.2563339999999999E-2</v>
      </c>
      <c r="J169">
        <v>8.1770969999999998E-2</v>
      </c>
      <c r="K169">
        <v>7.9854759999999997E-2</v>
      </c>
    </row>
    <row r="170" spans="1:11" x14ac:dyDescent="0.2">
      <c r="A170">
        <v>168</v>
      </c>
      <c r="B170">
        <v>0.28760999999999998</v>
      </c>
      <c r="C170">
        <v>0.27764620000000001</v>
      </c>
      <c r="D170">
        <v>0.2774916</v>
      </c>
      <c r="E170">
        <v>0.23237430000000001</v>
      </c>
      <c r="F170">
        <v>6.5870579999999998E-2</v>
      </c>
      <c r="G170">
        <v>6.3631469999999996E-2</v>
      </c>
      <c r="H170">
        <v>6.1469040000000003E-2</v>
      </c>
      <c r="I170">
        <v>6.1227299999999998E-2</v>
      </c>
      <c r="J170">
        <v>6.0625440000000003E-2</v>
      </c>
      <c r="K170">
        <v>6.0296620000000002E-2</v>
      </c>
    </row>
    <row r="171" spans="1:11" x14ac:dyDescent="0.2">
      <c r="A171">
        <v>169</v>
      </c>
      <c r="B171">
        <v>0.1553766</v>
      </c>
      <c r="C171">
        <v>0.12544089999999999</v>
      </c>
      <c r="D171">
        <v>0.1228852</v>
      </c>
      <c r="E171">
        <v>0.12277059999999999</v>
      </c>
      <c r="F171">
        <v>0.12244910000000001</v>
      </c>
      <c r="G171">
        <v>3.03118E-2</v>
      </c>
      <c r="H171">
        <v>2.8812239999999999E-2</v>
      </c>
      <c r="I171">
        <v>2.8742549999999999E-2</v>
      </c>
      <c r="J171">
        <v>2.8579670000000001E-2</v>
      </c>
      <c r="K171">
        <v>2.8184810000000001E-2</v>
      </c>
    </row>
    <row r="172" spans="1:11" x14ac:dyDescent="0.2">
      <c r="A172">
        <v>170</v>
      </c>
      <c r="B172">
        <v>0.1093882</v>
      </c>
      <c r="C172">
        <v>7.7300289999999994E-2</v>
      </c>
      <c r="D172">
        <v>6.812464E-2</v>
      </c>
      <c r="E172">
        <v>6.7296190000000006E-2</v>
      </c>
      <c r="F172">
        <v>6.7245180000000002E-2</v>
      </c>
      <c r="G172">
        <v>6.7030900000000004E-2</v>
      </c>
      <c r="H172">
        <v>1.759929E-2</v>
      </c>
      <c r="I172">
        <v>1.666894E-2</v>
      </c>
      <c r="J172">
        <v>1.6628810000000001E-2</v>
      </c>
      <c r="K172">
        <v>1.6520440000000001E-2</v>
      </c>
    </row>
    <row r="173" spans="1:11" x14ac:dyDescent="0.2">
      <c r="A173">
        <v>171</v>
      </c>
      <c r="B173">
        <v>0.19368340000000001</v>
      </c>
      <c r="C173">
        <v>7.8501440000000006E-2</v>
      </c>
      <c r="D173">
        <v>5.3271529999999997E-2</v>
      </c>
      <c r="E173">
        <v>4.7672329999999999E-2</v>
      </c>
      <c r="F173">
        <v>4.7166369999999999E-2</v>
      </c>
      <c r="G173">
        <v>4.7126410000000001E-2</v>
      </c>
      <c r="H173">
        <v>4.70584E-2</v>
      </c>
      <c r="I173">
        <v>1.3473260000000001E-2</v>
      </c>
      <c r="J173">
        <v>1.277619E-2</v>
      </c>
      <c r="K173">
        <v>1.2747410000000001E-2</v>
      </c>
    </row>
    <row r="174" spans="1:11" x14ac:dyDescent="0.2">
      <c r="A174">
        <v>172</v>
      </c>
      <c r="B174">
        <v>0.30426629999999999</v>
      </c>
      <c r="C174">
        <v>0.16293959999999999</v>
      </c>
      <c r="D174">
        <v>6.5707160000000001E-2</v>
      </c>
      <c r="E174">
        <v>4.4455389999999997E-2</v>
      </c>
      <c r="F174">
        <v>3.9691089999999998E-2</v>
      </c>
      <c r="G174">
        <v>3.927572E-2</v>
      </c>
      <c r="H174">
        <v>3.9242699999999998E-2</v>
      </c>
      <c r="I174">
        <v>3.9185169999999998E-2</v>
      </c>
      <c r="J174">
        <v>1.1217329999999999E-2</v>
      </c>
      <c r="K174">
        <v>1.0627579999999999E-2</v>
      </c>
    </row>
    <row r="175" spans="1:11" x14ac:dyDescent="0.2">
      <c r="A175">
        <v>173</v>
      </c>
      <c r="B175">
        <v>0.24554580000000001</v>
      </c>
      <c r="C175">
        <v>0.2443447</v>
      </c>
      <c r="D175">
        <v>0.12403500000000001</v>
      </c>
      <c r="E175">
        <v>5.0357869999999999E-2</v>
      </c>
      <c r="F175">
        <v>3.3856839999999999E-2</v>
      </c>
      <c r="G175">
        <v>3.052947E-2</v>
      </c>
      <c r="H175">
        <v>3.020515E-2</v>
      </c>
      <c r="I175">
        <v>3.0179540000000001E-2</v>
      </c>
      <c r="J175">
        <v>3.0133389999999999E-2</v>
      </c>
      <c r="K175">
        <v>8.6059799999999992E-3</v>
      </c>
    </row>
    <row r="176" spans="1:11" x14ac:dyDescent="0.2">
      <c r="A176">
        <v>174</v>
      </c>
      <c r="B176">
        <v>0.17671809999999999</v>
      </c>
      <c r="C176">
        <v>0.1741432</v>
      </c>
      <c r="D176">
        <v>0.17326859999999999</v>
      </c>
      <c r="E176">
        <v>7.7273079999999994E-2</v>
      </c>
      <c r="F176">
        <v>3.3686550000000003E-2</v>
      </c>
      <c r="G176">
        <v>2.2147960000000001E-2</v>
      </c>
      <c r="H176">
        <v>1.9968949999999999E-2</v>
      </c>
      <c r="I176">
        <v>1.9747770000000001E-2</v>
      </c>
      <c r="J176">
        <v>1.9730640000000001E-2</v>
      </c>
      <c r="K176">
        <v>1.9704269999999999E-2</v>
      </c>
    </row>
    <row r="177" spans="1:11" x14ac:dyDescent="0.2">
      <c r="A177">
        <v>175</v>
      </c>
      <c r="B177">
        <v>0.1046396</v>
      </c>
      <c r="C177">
        <v>0.1014988</v>
      </c>
      <c r="D177">
        <v>0.10052759999999999</v>
      </c>
      <c r="E177">
        <v>0.10020809999999999</v>
      </c>
      <c r="F177">
        <v>2.9674840000000001E-2</v>
      </c>
      <c r="G177">
        <v>1.2763979999999999E-2</v>
      </c>
      <c r="H177">
        <v>9.0382459999999998E-3</v>
      </c>
      <c r="I177">
        <v>8.2537010000000004E-3</v>
      </c>
      <c r="J177">
        <v>8.146314E-3</v>
      </c>
      <c r="K177">
        <v>8.1386270000000007E-3</v>
      </c>
    </row>
    <row r="178" spans="1:11" x14ac:dyDescent="0.2">
      <c r="A178">
        <v>176</v>
      </c>
      <c r="B178">
        <v>0.21544630000000001</v>
      </c>
      <c r="C178">
        <v>9.119766E-2</v>
      </c>
      <c r="D178">
        <v>8.8887419999999995E-2</v>
      </c>
      <c r="E178">
        <v>8.8197349999999994E-2</v>
      </c>
      <c r="F178">
        <v>8.7932679999999999E-2</v>
      </c>
      <c r="G178">
        <v>1.9277699999999998E-2</v>
      </c>
      <c r="H178">
        <v>8.6115410000000003E-3</v>
      </c>
      <c r="I178">
        <v>6.1467290000000001E-3</v>
      </c>
      <c r="J178">
        <v>5.6600490000000003E-3</v>
      </c>
      <c r="K178">
        <v>5.5759240000000003E-3</v>
      </c>
    </row>
    <row r="179" spans="1:11" x14ac:dyDescent="0.2">
      <c r="A179">
        <v>177</v>
      </c>
      <c r="B179">
        <v>0.96325309999999997</v>
      </c>
      <c r="C179">
        <v>0.21611240000000001</v>
      </c>
      <c r="D179">
        <v>9.6009780000000003E-2</v>
      </c>
      <c r="E179">
        <v>9.3687279999999998E-2</v>
      </c>
      <c r="F179">
        <v>9.299839E-2</v>
      </c>
      <c r="G179">
        <v>9.2749719999999994E-2</v>
      </c>
      <c r="H179">
        <v>1.8534470000000001E-2</v>
      </c>
      <c r="I179">
        <v>8.2835809999999999E-3</v>
      </c>
      <c r="J179">
        <v>6.0569609999999996E-3</v>
      </c>
      <c r="K179">
        <v>5.5930140000000003E-3</v>
      </c>
    </row>
    <row r="180" spans="1:11" x14ac:dyDescent="0.2">
      <c r="A180">
        <v>178</v>
      </c>
      <c r="B180">
        <v>0.94110179999999999</v>
      </c>
      <c r="C180">
        <v>0.92689949999999999</v>
      </c>
      <c r="D180">
        <v>0.21861230000000001</v>
      </c>
      <c r="E180">
        <v>0.10174569999999999</v>
      </c>
      <c r="F180">
        <v>9.9475380000000002E-2</v>
      </c>
      <c r="G180">
        <v>9.8785739999999997E-2</v>
      </c>
      <c r="H180">
        <v>9.8654320000000004E-2</v>
      </c>
      <c r="I180">
        <v>1.7890349999999999E-2</v>
      </c>
      <c r="J180">
        <v>8.1019119999999993E-3</v>
      </c>
      <c r="K180">
        <v>5.9670010000000004E-3</v>
      </c>
    </row>
    <row r="181" spans="1:11" x14ac:dyDescent="0.2">
      <c r="A181">
        <v>179</v>
      </c>
      <c r="B181">
        <v>0.99204650000000005</v>
      </c>
      <c r="C181">
        <v>0.93528270000000002</v>
      </c>
      <c r="D181">
        <v>0.92141300000000004</v>
      </c>
      <c r="E181">
        <v>0.22511510000000001</v>
      </c>
      <c r="F181">
        <v>0.1102066</v>
      </c>
      <c r="G181">
        <v>0.1082267</v>
      </c>
      <c r="H181">
        <v>0.107532</v>
      </c>
      <c r="I181">
        <v>0.107401</v>
      </c>
      <c r="J181">
        <v>1.7278140000000001E-2</v>
      </c>
      <c r="K181">
        <v>7.9154540000000006E-3</v>
      </c>
    </row>
    <row r="182" spans="1:11" x14ac:dyDescent="0.2">
      <c r="A182">
        <v>180</v>
      </c>
      <c r="B182">
        <v>0.85342079999999998</v>
      </c>
      <c r="C182">
        <v>0.85146630000000001</v>
      </c>
      <c r="D182">
        <v>0.80771899999999996</v>
      </c>
      <c r="E182">
        <v>0.79522110000000001</v>
      </c>
      <c r="F182">
        <v>0.14054929999999999</v>
      </c>
      <c r="G182">
        <v>3.0244239999999999E-2</v>
      </c>
      <c r="H182">
        <v>2.8812049999999999E-2</v>
      </c>
      <c r="I182">
        <v>2.8276010000000001E-2</v>
      </c>
      <c r="J182">
        <v>2.8164720000000001E-2</v>
      </c>
      <c r="K182">
        <v>1.581194E-2</v>
      </c>
    </row>
    <row r="183" spans="1:11" x14ac:dyDescent="0.2">
      <c r="A183">
        <v>181</v>
      </c>
      <c r="B183">
        <v>0.88999899999999998</v>
      </c>
      <c r="C183">
        <v>0.83557519999999996</v>
      </c>
      <c r="D183">
        <v>0.83366410000000002</v>
      </c>
      <c r="E183">
        <v>0.79060160000000002</v>
      </c>
      <c r="F183">
        <v>0.77830299999999997</v>
      </c>
      <c r="G183">
        <v>0.13707369999999999</v>
      </c>
      <c r="H183">
        <v>2.9038100000000001E-2</v>
      </c>
      <c r="I183">
        <v>2.7641160000000001E-2</v>
      </c>
      <c r="J183">
        <v>2.7116410000000001E-2</v>
      </c>
      <c r="K183">
        <v>2.7007449999999999E-2</v>
      </c>
    </row>
    <row r="184" spans="1:11" x14ac:dyDescent="0.2">
      <c r="A184">
        <v>182</v>
      </c>
      <c r="B184">
        <v>0.93236050000000004</v>
      </c>
      <c r="C184">
        <v>0.87376880000000001</v>
      </c>
      <c r="D184">
        <v>0.82290960000000002</v>
      </c>
      <c r="E184">
        <v>0.82102900000000001</v>
      </c>
      <c r="F184">
        <v>0.77827979999999997</v>
      </c>
      <c r="G184">
        <v>0.76607130000000001</v>
      </c>
      <c r="H184">
        <v>0.1344062</v>
      </c>
      <c r="I184">
        <v>2.7989170000000001E-2</v>
      </c>
      <c r="J184">
        <v>2.661705E-2</v>
      </c>
      <c r="K184">
        <v>2.6100410000000001E-2</v>
      </c>
    </row>
    <row r="185" spans="1:11" x14ac:dyDescent="0.2">
      <c r="A185">
        <v>183</v>
      </c>
      <c r="B185">
        <v>0.91564000000000001</v>
      </c>
      <c r="C185">
        <v>0.90488440000000003</v>
      </c>
      <c r="D185">
        <v>0.85257470000000002</v>
      </c>
      <c r="E185">
        <v>0.80294929999999998</v>
      </c>
      <c r="F185">
        <v>0.80112819999999996</v>
      </c>
      <c r="G185">
        <v>0.75969100000000001</v>
      </c>
      <c r="H185">
        <v>0.74792530000000002</v>
      </c>
      <c r="I185">
        <v>0.13071479999999999</v>
      </c>
      <c r="J185">
        <v>2.6723299999999998E-2</v>
      </c>
      <c r="K185">
        <v>2.5388480000000001E-2</v>
      </c>
    </row>
    <row r="186" spans="1:11" x14ac:dyDescent="0.2">
      <c r="A186">
        <v>184</v>
      </c>
      <c r="B186">
        <v>0.97854920000000001</v>
      </c>
      <c r="C186">
        <v>0.90546470000000001</v>
      </c>
      <c r="D186">
        <v>0.89493140000000004</v>
      </c>
      <c r="E186">
        <v>0.84500839999999999</v>
      </c>
      <c r="F186">
        <v>0.79590170000000005</v>
      </c>
      <c r="G186">
        <v>0.7940971</v>
      </c>
      <c r="H186">
        <v>0.75387689999999996</v>
      </c>
      <c r="I186">
        <v>0.74248049999999999</v>
      </c>
      <c r="J186">
        <v>0.12970950000000001</v>
      </c>
      <c r="K186">
        <v>2.6449739999999999E-2</v>
      </c>
    </row>
    <row r="187" spans="1:11" x14ac:dyDescent="0.2">
      <c r="A187">
        <v>185</v>
      </c>
      <c r="B187">
        <v>0.98383759999999998</v>
      </c>
      <c r="C187">
        <v>0.97000160000000002</v>
      </c>
      <c r="D187">
        <v>0.89759409999999995</v>
      </c>
      <c r="E187">
        <v>0.88716459999999997</v>
      </c>
      <c r="F187">
        <v>0.83775060000000001</v>
      </c>
      <c r="G187">
        <v>0.78911140000000002</v>
      </c>
      <c r="H187">
        <v>0.78732120000000005</v>
      </c>
      <c r="I187">
        <v>0.74772620000000001</v>
      </c>
      <c r="J187">
        <v>0.73645879999999997</v>
      </c>
      <c r="K187">
        <v>0.1286485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7DFD8-ED85-3C4B-8AB9-A2358F4E9CE5}">
  <dimension ref="A1:K210"/>
  <sheetViews>
    <sheetView topLeftCell="A3" workbookViewId="0">
      <selection activeCell="O12" sqref="O12"/>
    </sheetView>
  </sheetViews>
  <sheetFormatPr baseColWidth="10" defaultRowHeight="16" x14ac:dyDescent="0.2"/>
  <cols>
    <col min="1" max="1" width="9.33203125" bestFit="1" customWidth="1"/>
    <col min="2" max="11" width="12.1640625" bestFit="1" customWidth="1"/>
    <col min="12" max="12" width="3.1640625" bestFit="1" customWidth="1"/>
  </cols>
  <sheetData>
    <row r="1" spans="1:11" x14ac:dyDescent="0.2">
      <c r="A1" t="s">
        <v>0</v>
      </c>
      <c r="B1" t="s">
        <v>1</v>
      </c>
    </row>
    <row r="2" spans="1:11" x14ac:dyDescent="0.2">
      <c r="A2" t="s">
        <v>2</v>
      </c>
      <c r="B2" t="s">
        <v>3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">
      <c r="A3">
        <v>1</v>
      </c>
      <c r="B3">
        <v>0.99562859999999997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</row>
    <row r="4" spans="1:11" x14ac:dyDescent="0.2">
      <c r="A4">
        <v>2</v>
      </c>
      <c r="B4">
        <v>0.83614080000000002</v>
      </c>
      <c r="C4">
        <v>0.83257130000000001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</row>
    <row r="5" spans="1:11" x14ac:dyDescent="0.2">
      <c r="A5">
        <v>3</v>
      </c>
      <c r="B5">
        <v>0.89579909999999996</v>
      </c>
      <c r="C5">
        <v>0.83164349999999998</v>
      </c>
      <c r="D5">
        <v>0.82815629999999996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</row>
    <row r="6" spans="1:11" x14ac:dyDescent="0.2">
      <c r="A6">
        <v>4</v>
      </c>
      <c r="B6">
        <v>0.97374400000000005</v>
      </c>
      <c r="C6">
        <v>0.88133099999999998</v>
      </c>
      <c r="D6">
        <v>0.81805859999999997</v>
      </c>
      <c r="E6">
        <v>0.81469250000000004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</row>
    <row r="7" spans="1:11" x14ac:dyDescent="0.2">
      <c r="A7">
        <v>5</v>
      </c>
      <c r="B7">
        <v>0.94805450000000002</v>
      </c>
      <c r="C7">
        <v>0.9208191</v>
      </c>
      <c r="D7">
        <v>0.84593669999999999</v>
      </c>
      <c r="E7">
        <v>0.78465929999999995</v>
      </c>
      <c r="F7">
        <v>0.78095959999999998</v>
      </c>
      <c r="G7" t="s">
        <v>4</v>
      </c>
      <c r="H7" t="s">
        <v>4</v>
      </c>
      <c r="I7" t="s">
        <v>4</v>
      </c>
      <c r="J7" t="s">
        <v>4</v>
      </c>
      <c r="K7" t="s">
        <v>4</v>
      </c>
    </row>
    <row r="8" spans="1:11" x14ac:dyDescent="0.2">
      <c r="A8">
        <v>6</v>
      </c>
      <c r="B8">
        <v>0.98476070000000004</v>
      </c>
      <c r="C8">
        <v>0.94502200000000003</v>
      </c>
      <c r="D8">
        <v>0.91774770000000006</v>
      </c>
      <c r="E8">
        <v>0.84279890000000002</v>
      </c>
      <c r="F8">
        <v>0.78194980000000003</v>
      </c>
      <c r="G8">
        <v>0.77823779999999998</v>
      </c>
      <c r="H8" t="s">
        <v>4</v>
      </c>
      <c r="I8" t="s">
        <v>4</v>
      </c>
      <c r="J8" t="s">
        <v>4</v>
      </c>
      <c r="K8" t="s">
        <v>4</v>
      </c>
    </row>
    <row r="9" spans="1:11" x14ac:dyDescent="0.2">
      <c r="A9">
        <v>7</v>
      </c>
      <c r="B9">
        <v>0.27611479999999999</v>
      </c>
      <c r="C9">
        <v>0.28666399999999997</v>
      </c>
      <c r="D9">
        <v>0.31424990000000003</v>
      </c>
      <c r="E9">
        <v>0.35341270000000002</v>
      </c>
      <c r="F9">
        <v>0.44022020000000001</v>
      </c>
      <c r="G9">
        <v>0.38859559999999999</v>
      </c>
      <c r="H9">
        <v>0.3805868</v>
      </c>
      <c r="I9" t="s">
        <v>4</v>
      </c>
      <c r="J9" t="s">
        <v>4</v>
      </c>
      <c r="K9" t="s">
        <v>4</v>
      </c>
    </row>
    <row r="10" spans="1:11" x14ac:dyDescent="0.2">
      <c r="A10">
        <v>8</v>
      </c>
      <c r="B10">
        <v>0.3085058</v>
      </c>
      <c r="C10">
        <v>0.2325982</v>
      </c>
      <c r="D10">
        <v>0.24678249999999999</v>
      </c>
      <c r="E10">
        <v>0.27126739999999999</v>
      </c>
      <c r="F10">
        <v>0.30605019999999999</v>
      </c>
      <c r="G10">
        <v>0.38518180000000002</v>
      </c>
      <c r="H10">
        <v>0.37631609999999999</v>
      </c>
      <c r="I10">
        <v>0.3682859</v>
      </c>
      <c r="J10" t="s">
        <v>4</v>
      </c>
      <c r="K10" t="s">
        <v>4</v>
      </c>
    </row>
    <row r="11" spans="1:11" x14ac:dyDescent="0.2">
      <c r="A11">
        <v>9</v>
      </c>
      <c r="B11">
        <v>0.25619799999999998</v>
      </c>
      <c r="C11">
        <v>0.19767570000000001</v>
      </c>
      <c r="D11">
        <v>0.142592</v>
      </c>
      <c r="E11">
        <v>0.14752119999999999</v>
      </c>
      <c r="F11">
        <v>0.1599545</v>
      </c>
      <c r="G11">
        <v>0.17902419999999999</v>
      </c>
      <c r="H11">
        <v>0.22488140000000001</v>
      </c>
      <c r="I11">
        <v>0.22151499999999999</v>
      </c>
      <c r="J11">
        <v>0.2222596</v>
      </c>
      <c r="K11" t="s">
        <v>4</v>
      </c>
    </row>
    <row r="12" spans="1:11" x14ac:dyDescent="0.2">
      <c r="A12">
        <v>10</v>
      </c>
      <c r="B12">
        <v>0.83760590000000001</v>
      </c>
      <c r="C12">
        <v>0.21722340000000001</v>
      </c>
      <c r="D12">
        <v>0.17239309999999999</v>
      </c>
      <c r="E12">
        <v>0.13084879999999999</v>
      </c>
      <c r="F12">
        <v>0.13646220000000001</v>
      </c>
      <c r="G12">
        <v>0.1537038</v>
      </c>
      <c r="H12">
        <v>0.17191790000000001</v>
      </c>
      <c r="I12">
        <v>0.2160009</v>
      </c>
      <c r="J12">
        <v>0.21267730000000001</v>
      </c>
      <c r="K12">
        <v>0.21361169999999999</v>
      </c>
    </row>
    <row r="13" spans="1:11" x14ac:dyDescent="0.2">
      <c r="A13">
        <v>11</v>
      </c>
      <c r="B13">
        <v>0.40452290000000002</v>
      </c>
      <c r="C13">
        <v>0.31252530000000001</v>
      </c>
      <c r="D13">
        <v>0.181811</v>
      </c>
      <c r="E13">
        <v>0.14448330000000001</v>
      </c>
      <c r="F13">
        <v>0.1092366</v>
      </c>
      <c r="G13">
        <v>0.1188023</v>
      </c>
      <c r="H13">
        <v>0.13394149999999999</v>
      </c>
      <c r="I13">
        <v>0.14970459999999999</v>
      </c>
      <c r="J13">
        <v>0.1880397</v>
      </c>
      <c r="K13">
        <v>0.18530650000000001</v>
      </c>
    </row>
    <row r="14" spans="1:11" x14ac:dyDescent="0.2">
      <c r="A14">
        <v>12</v>
      </c>
      <c r="B14">
        <v>0.64194269999999998</v>
      </c>
      <c r="C14">
        <v>0.39957930000000003</v>
      </c>
      <c r="D14">
        <v>0.30794260000000001</v>
      </c>
      <c r="E14">
        <v>0.18051539999999999</v>
      </c>
      <c r="F14">
        <v>0.1435516</v>
      </c>
      <c r="G14">
        <v>0.1086372</v>
      </c>
      <c r="H14">
        <v>0.11816989999999999</v>
      </c>
      <c r="I14">
        <v>0.1332921</v>
      </c>
      <c r="J14">
        <v>0.14898120000000001</v>
      </c>
      <c r="K14">
        <v>0.187138</v>
      </c>
    </row>
    <row r="15" spans="1:11" x14ac:dyDescent="0.2">
      <c r="A15">
        <v>13</v>
      </c>
      <c r="B15">
        <v>0.40841640000000001</v>
      </c>
      <c r="C15">
        <v>0.3368796</v>
      </c>
      <c r="D15">
        <v>0.2253754</v>
      </c>
      <c r="E15">
        <v>0.1981859</v>
      </c>
      <c r="F15">
        <v>9.6242279999999999E-2</v>
      </c>
      <c r="G15">
        <v>7.1932579999999996E-2</v>
      </c>
      <c r="H15">
        <v>4.8687840000000003E-2</v>
      </c>
      <c r="I15">
        <v>5.1520080000000003E-2</v>
      </c>
      <c r="J15">
        <v>5.7580159999999998E-2</v>
      </c>
      <c r="K15">
        <v>5.9343510000000002E-2</v>
      </c>
    </row>
    <row r="16" spans="1:11" x14ac:dyDescent="0.2">
      <c r="A16">
        <v>14</v>
      </c>
      <c r="B16">
        <v>0.48758810000000002</v>
      </c>
      <c r="C16">
        <v>0.39943830000000002</v>
      </c>
      <c r="D16">
        <v>0.33248030000000001</v>
      </c>
      <c r="E16">
        <v>0.2223726</v>
      </c>
      <c r="F16">
        <v>0.19586020000000001</v>
      </c>
      <c r="G16">
        <v>9.4756510000000002E-2</v>
      </c>
      <c r="H16">
        <v>7.0704069999999994E-2</v>
      </c>
      <c r="I16">
        <v>4.7695889999999998E-2</v>
      </c>
      <c r="J16">
        <v>5.0439440000000002E-2</v>
      </c>
      <c r="K16">
        <v>5.6355530000000001E-2</v>
      </c>
    </row>
    <row r="17" spans="1:11" x14ac:dyDescent="0.2">
      <c r="A17">
        <v>15</v>
      </c>
      <c r="B17">
        <v>0.27604230000000002</v>
      </c>
      <c r="C17">
        <v>0.23386000000000001</v>
      </c>
      <c r="D17">
        <v>0.17548320000000001</v>
      </c>
      <c r="E17">
        <v>0.14293439999999999</v>
      </c>
      <c r="F17">
        <v>0.1053906</v>
      </c>
      <c r="G17">
        <v>8.4677859999999994E-2</v>
      </c>
      <c r="H17">
        <v>5.83008E-2</v>
      </c>
      <c r="I17">
        <v>4.2058819999999997E-2</v>
      </c>
      <c r="J17">
        <v>2.6341079999999999E-2</v>
      </c>
      <c r="K17">
        <v>2.7643089999999999E-2</v>
      </c>
    </row>
    <row r="18" spans="1:11" x14ac:dyDescent="0.2">
      <c r="A18">
        <v>16</v>
      </c>
      <c r="B18">
        <v>0.72440360000000004</v>
      </c>
      <c r="C18">
        <v>0.26319720000000002</v>
      </c>
      <c r="D18">
        <v>0.22145999999999999</v>
      </c>
      <c r="E18">
        <v>0.16271360000000001</v>
      </c>
      <c r="F18">
        <v>0.13940839999999999</v>
      </c>
      <c r="G18">
        <v>0.103459</v>
      </c>
      <c r="H18">
        <v>8.3233109999999999E-2</v>
      </c>
      <c r="I18">
        <v>5.7668200000000003E-2</v>
      </c>
      <c r="J18">
        <v>4.1551409999999997E-2</v>
      </c>
      <c r="K18">
        <v>2.5948619999999999E-2</v>
      </c>
    </row>
    <row r="19" spans="1:11" x14ac:dyDescent="0.2">
      <c r="A19">
        <v>17</v>
      </c>
      <c r="B19">
        <v>0.81417989999999996</v>
      </c>
      <c r="C19">
        <v>0.70526040000000001</v>
      </c>
      <c r="D19">
        <v>0.25802360000000002</v>
      </c>
      <c r="E19">
        <v>0.2164712</v>
      </c>
      <c r="F19">
        <v>0.15770780000000001</v>
      </c>
      <c r="G19">
        <v>0.1358694</v>
      </c>
      <c r="H19">
        <v>0.10239040000000001</v>
      </c>
      <c r="I19">
        <v>8.2481879999999994E-2</v>
      </c>
      <c r="J19">
        <v>5.7274650000000003E-2</v>
      </c>
      <c r="K19">
        <v>4.1239400000000002E-2</v>
      </c>
    </row>
    <row r="20" spans="1:11" x14ac:dyDescent="0.2">
      <c r="A20">
        <v>18</v>
      </c>
      <c r="B20">
        <v>0.8286751</v>
      </c>
      <c r="C20">
        <v>0.79279809999999995</v>
      </c>
      <c r="D20">
        <v>0.68304730000000002</v>
      </c>
      <c r="E20">
        <v>0.25605270000000002</v>
      </c>
      <c r="F20">
        <v>0.21462829999999999</v>
      </c>
      <c r="G20">
        <v>0.1559113</v>
      </c>
      <c r="H20">
        <v>0.13446130000000001</v>
      </c>
      <c r="I20">
        <v>0.1015013</v>
      </c>
      <c r="J20">
        <v>8.2134399999999996E-2</v>
      </c>
      <c r="K20">
        <v>5.7111469999999998E-2</v>
      </c>
    </row>
    <row r="21" spans="1:11" x14ac:dyDescent="0.2">
      <c r="A21">
        <v>19</v>
      </c>
      <c r="B21">
        <v>0.87680060000000004</v>
      </c>
      <c r="C21">
        <v>0.81743129999999997</v>
      </c>
      <c r="D21">
        <v>0.78169060000000001</v>
      </c>
      <c r="E21">
        <v>0.67207410000000001</v>
      </c>
      <c r="F21">
        <v>0.25374659999999999</v>
      </c>
      <c r="G21">
        <v>0.21253540000000001</v>
      </c>
      <c r="H21">
        <v>0.1542734</v>
      </c>
      <c r="I21">
        <v>0.1331782</v>
      </c>
      <c r="J21">
        <v>0.1006768</v>
      </c>
      <c r="K21">
        <v>8.1521449999999995E-2</v>
      </c>
    </row>
    <row r="22" spans="1:11" x14ac:dyDescent="0.2">
      <c r="A22">
        <v>20</v>
      </c>
      <c r="B22">
        <v>0.983595</v>
      </c>
      <c r="C22">
        <v>0.87298299999999995</v>
      </c>
      <c r="D22">
        <v>0.81367460000000003</v>
      </c>
      <c r="E22">
        <v>0.77790910000000002</v>
      </c>
      <c r="F22">
        <v>0.66848739999999995</v>
      </c>
      <c r="G22">
        <v>0.25243910000000003</v>
      </c>
      <c r="H22">
        <v>0.2114133</v>
      </c>
      <c r="I22">
        <v>0.15345259999999999</v>
      </c>
      <c r="J22">
        <v>0.13244159999999999</v>
      </c>
      <c r="K22">
        <v>0.1001875</v>
      </c>
    </row>
    <row r="23" spans="1:11" x14ac:dyDescent="0.2">
      <c r="A23">
        <v>21</v>
      </c>
      <c r="B23">
        <v>0.78979770000000005</v>
      </c>
      <c r="C23">
        <v>0.77996489999999996</v>
      </c>
      <c r="D23">
        <v>0.67076539999999996</v>
      </c>
      <c r="E23">
        <v>0.61555309999999996</v>
      </c>
      <c r="F23">
        <v>0.58324960000000003</v>
      </c>
      <c r="G23">
        <v>0.53770379999999995</v>
      </c>
      <c r="H23">
        <v>0.19830449999999999</v>
      </c>
      <c r="I23">
        <v>0.16443559999999999</v>
      </c>
      <c r="J23">
        <v>0.1217797</v>
      </c>
      <c r="K23">
        <v>0.10480979999999999</v>
      </c>
    </row>
    <row r="24" spans="1:11" x14ac:dyDescent="0.2">
      <c r="A24">
        <v>22</v>
      </c>
      <c r="B24">
        <v>0.77376650000000002</v>
      </c>
      <c r="C24">
        <v>0.75595489999999999</v>
      </c>
      <c r="D24">
        <v>0.74689459999999996</v>
      </c>
      <c r="E24">
        <v>0.64346919999999996</v>
      </c>
      <c r="F24">
        <v>0.59145329999999996</v>
      </c>
      <c r="G24">
        <v>0.56035740000000001</v>
      </c>
      <c r="H24">
        <v>0.51844920000000005</v>
      </c>
      <c r="I24">
        <v>0.18936269999999999</v>
      </c>
      <c r="J24">
        <v>0.1564894</v>
      </c>
      <c r="K24">
        <v>0.11539530000000001</v>
      </c>
    </row>
    <row r="25" spans="1:11" x14ac:dyDescent="0.2">
      <c r="A25">
        <v>23</v>
      </c>
      <c r="B25">
        <v>0.55479009999999995</v>
      </c>
      <c r="C25">
        <v>0.344113</v>
      </c>
      <c r="D25">
        <v>0.34158359999999999</v>
      </c>
      <c r="E25">
        <v>0.34044200000000002</v>
      </c>
      <c r="F25">
        <v>0.2446595</v>
      </c>
      <c r="G25">
        <v>0.20794750000000001</v>
      </c>
      <c r="H25">
        <v>0.1903984</v>
      </c>
      <c r="I25">
        <v>0.17985770000000001</v>
      </c>
      <c r="J25">
        <v>9.5670309999999995E-2</v>
      </c>
      <c r="K25">
        <v>7.7080270000000006E-2</v>
      </c>
    </row>
    <row r="26" spans="1:11" x14ac:dyDescent="0.2">
      <c r="A26">
        <v>24</v>
      </c>
      <c r="B26">
        <v>0.25987270000000001</v>
      </c>
      <c r="C26">
        <v>0.23442869999999999</v>
      </c>
      <c r="D26">
        <v>0.18909409999999999</v>
      </c>
      <c r="E26">
        <v>0.18535889999999999</v>
      </c>
      <c r="F26">
        <v>0.1823448</v>
      </c>
      <c r="G26">
        <v>0.16527919999999999</v>
      </c>
      <c r="H26">
        <v>0.1328211</v>
      </c>
      <c r="I26">
        <v>0.1191917</v>
      </c>
      <c r="J26">
        <v>0.11391469999999999</v>
      </c>
      <c r="K26">
        <v>6.6616030000000007E-2</v>
      </c>
    </row>
    <row r="27" spans="1:11" x14ac:dyDescent="0.2">
      <c r="A27">
        <v>25</v>
      </c>
      <c r="B27">
        <v>0.22314210000000001</v>
      </c>
      <c r="C27">
        <v>0.18590429999999999</v>
      </c>
      <c r="D27">
        <v>0.16080159999999999</v>
      </c>
      <c r="E27">
        <v>0.13684589999999999</v>
      </c>
      <c r="F27">
        <v>0.13227510000000001</v>
      </c>
      <c r="G27">
        <v>0.1287171</v>
      </c>
      <c r="H27">
        <v>0.1115323</v>
      </c>
      <c r="I27">
        <v>0.1012199</v>
      </c>
      <c r="J27">
        <v>8.7523939999999995E-2</v>
      </c>
      <c r="K27">
        <v>8.2687819999999995E-2</v>
      </c>
    </row>
    <row r="28" spans="1:11" x14ac:dyDescent="0.2">
      <c r="A28">
        <v>26</v>
      </c>
      <c r="B28">
        <v>7.9256489999999999E-2</v>
      </c>
      <c r="C28">
        <v>6.7482449999999999E-2</v>
      </c>
      <c r="D28">
        <v>5.7181719999999998E-2</v>
      </c>
      <c r="E28">
        <v>5.0963670000000003E-2</v>
      </c>
      <c r="F28">
        <v>4.6814460000000002E-2</v>
      </c>
      <c r="G28">
        <v>4.4462630000000003E-2</v>
      </c>
      <c r="H28">
        <v>4.2494089999999998E-2</v>
      </c>
      <c r="I28">
        <v>3.973542E-2</v>
      </c>
      <c r="J28">
        <v>3.7176630000000002E-2</v>
      </c>
      <c r="K28">
        <v>3.524596E-2</v>
      </c>
    </row>
    <row r="29" spans="1:11" x14ac:dyDescent="0.2">
      <c r="A29">
        <v>27</v>
      </c>
      <c r="B29">
        <v>0.75656990000000002</v>
      </c>
      <c r="C29">
        <v>7.6866509999999999E-2</v>
      </c>
      <c r="D29">
        <v>6.5914100000000003E-2</v>
      </c>
      <c r="E29">
        <v>5.5804619999999999E-2</v>
      </c>
      <c r="F29">
        <v>4.9704859999999997E-2</v>
      </c>
      <c r="G29">
        <v>4.5757720000000002E-2</v>
      </c>
      <c r="H29">
        <v>4.3452449999999997E-2</v>
      </c>
      <c r="I29">
        <v>4.1484739999999999E-2</v>
      </c>
      <c r="J29">
        <v>3.8807019999999998E-2</v>
      </c>
      <c r="K29">
        <v>3.6290599999999999E-2</v>
      </c>
    </row>
    <row r="30" spans="1:11" x14ac:dyDescent="0.2">
      <c r="A30">
        <v>28</v>
      </c>
      <c r="B30">
        <v>0.15531239999999999</v>
      </c>
      <c r="C30">
        <v>0.13155849999999999</v>
      </c>
      <c r="D30">
        <v>5.3559849999999999E-2</v>
      </c>
      <c r="E30">
        <v>4.789235E-2</v>
      </c>
      <c r="F30">
        <v>4.042105E-2</v>
      </c>
      <c r="G30">
        <v>3.6270900000000002E-2</v>
      </c>
      <c r="H30">
        <v>3.372464E-2</v>
      </c>
      <c r="I30">
        <v>3.2426290000000003E-2</v>
      </c>
      <c r="J30">
        <v>3.1364870000000003E-2</v>
      </c>
      <c r="K30">
        <v>2.9585589999999998E-2</v>
      </c>
    </row>
    <row r="31" spans="1:11" x14ac:dyDescent="0.2">
      <c r="A31">
        <v>29</v>
      </c>
      <c r="B31">
        <v>0.94597189999999998</v>
      </c>
      <c r="C31">
        <v>0.15070130000000001</v>
      </c>
      <c r="D31">
        <v>0.1273715</v>
      </c>
      <c r="E31">
        <v>5.0253480000000003E-2</v>
      </c>
      <c r="F31">
        <v>4.4560469999999998E-2</v>
      </c>
      <c r="G31">
        <v>4.0056769999999998E-2</v>
      </c>
      <c r="H31">
        <v>3.5942099999999998E-2</v>
      </c>
      <c r="I31">
        <v>3.3417519999999999E-2</v>
      </c>
      <c r="J31">
        <v>3.2146889999999997E-2</v>
      </c>
      <c r="K31">
        <v>3.1131570000000001E-2</v>
      </c>
    </row>
    <row r="32" spans="1:11" x14ac:dyDescent="0.2">
      <c r="A32">
        <v>30</v>
      </c>
      <c r="B32">
        <v>1.7830599999999999E-2</v>
      </c>
      <c r="C32">
        <v>1.8030810000000001E-2</v>
      </c>
      <c r="D32">
        <v>2.2413939999999999E-3</v>
      </c>
      <c r="E32">
        <v>1.863155E-3</v>
      </c>
      <c r="F32">
        <v>7.4829339999999995E-4</v>
      </c>
      <c r="G32">
        <v>6.6194300000000001E-4</v>
      </c>
      <c r="H32">
        <v>5.8411409999999998E-4</v>
      </c>
      <c r="I32">
        <v>5.2267939999999999E-4</v>
      </c>
      <c r="J32">
        <v>4.3560750000000003E-4</v>
      </c>
      <c r="K32">
        <v>4.0676139999999998E-4</v>
      </c>
    </row>
    <row r="33" spans="1:11" x14ac:dyDescent="0.2">
      <c r="A33">
        <v>31</v>
      </c>
      <c r="B33">
        <v>1.8183620000000001E-2</v>
      </c>
      <c r="C33">
        <v>2.4043799999999998E-3</v>
      </c>
      <c r="D33">
        <v>2.3090039999999999E-3</v>
      </c>
      <c r="E33">
        <v>8.7418999999999995E-4</v>
      </c>
      <c r="F33">
        <v>6.8486600000000001E-4</v>
      </c>
      <c r="G33">
        <v>3.4920619999999998E-4</v>
      </c>
      <c r="H33">
        <v>3.0426699999999999E-4</v>
      </c>
      <c r="I33">
        <v>2.638618E-4</v>
      </c>
      <c r="J33">
        <v>2.3170029999999999E-4</v>
      </c>
      <c r="K33">
        <v>2.1552720000000001E-4</v>
      </c>
    </row>
    <row r="34" spans="1:11" x14ac:dyDescent="0.2">
      <c r="A34">
        <v>32</v>
      </c>
      <c r="B34">
        <v>0.49050379999999999</v>
      </c>
      <c r="C34">
        <v>1.8089649999999999E-2</v>
      </c>
      <c r="D34">
        <v>2.3726020000000001E-3</v>
      </c>
      <c r="E34">
        <v>2.2765179999999999E-3</v>
      </c>
      <c r="F34">
        <v>8.6916499999999998E-4</v>
      </c>
      <c r="G34">
        <v>6.806405E-4</v>
      </c>
      <c r="H34">
        <v>3.4641089999999999E-4</v>
      </c>
      <c r="I34">
        <v>3.0356520000000001E-4</v>
      </c>
      <c r="J34">
        <v>2.6327970000000002E-4</v>
      </c>
      <c r="K34">
        <v>2.311789E-4</v>
      </c>
    </row>
    <row r="35" spans="1:11" x14ac:dyDescent="0.2">
      <c r="A35">
        <v>33</v>
      </c>
      <c r="B35">
        <v>0.44703670000000001</v>
      </c>
      <c r="C35">
        <v>2.6091159999999999E-2</v>
      </c>
      <c r="D35">
        <v>3.9532250000000003E-3</v>
      </c>
      <c r="E35">
        <v>5.2847400000000002E-4</v>
      </c>
      <c r="F35">
        <v>5.072357E-4</v>
      </c>
      <c r="G35">
        <v>1.9397889999999999E-4</v>
      </c>
      <c r="H35">
        <v>1.5089580000000001E-4</v>
      </c>
      <c r="I35" s="1">
        <v>8.5735849999999997E-5</v>
      </c>
      <c r="J35" s="1">
        <v>7.62669E-5</v>
      </c>
      <c r="K35" s="1">
        <v>6.7441380000000006E-5</v>
      </c>
    </row>
    <row r="36" spans="1:11" x14ac:dyDescent="0.2">
      <c r="A36">
        <v>34</v>
      </c>
      <c r="B36">
        <v>5.5396000000000001E-2</v>
      </c>
      <c r="C36">
        <v>5.0517039999999999E-2</v>
      </c>
      <c r="D36">
        <v>3.193385E-3</v>
      </c>
      <c r="E36">
        <v>5.3602260000000003E-4</v>
      </c>
      <c r="F36" s="1">
        <v>7.7665910000000005E-5</v>
      </c>
      <c r="G36" s="1">
        <v>7.5182529999999996E-5</v>
      </c>
      <c r="H36" s="1">
        <v>2.9485369999999999E-5</v>
      </c>
      <c r="I36" s="1">
        <v>2.2712560000000001E-5</v>
      </c>
      <c r="J36" s="1">
        <v>1.3443789999999999E-5</v>
      </c>
      <c r="K36" s="1">
        <v>1.199787E-5</v>
      </c>
    </row>
    <row r="37" spans="1:11" x14ac:dyDescent="0.2">
      <c r="A37">
        <v>35</v>
      </c>
      <c r="B37">
        <v>1.0283530000000001E-2</v>
      </c>
      <c r="C37">
        <v>3.6902020000000001E-3</v>
      </c>
      <c r="D37">
        <v>1.809235E-3</v>
      </c>
      <c r="E37">
        <v>5.2570329999999997E-4</v>
      </c>
      <c r="F37">
        <v>1.1072070000000001E-4</v>
      </c>
      <c r="G37" s="1">
        <v>1.8439190000000001E-5</v>
      </c>
      <c r="H37" s="1">
        <v>1.8108959999999999E-5</v>
      </c>
      <c r="I37" s="1">
        <v>7.574266E-6</v>
      </c>
      <c r="J37" s="1">
        <v>5.7621420000000002E-6</v>
      </c>
      <c r="K37" s="1">
        <v>3.8344580000000004E-6</v>
      </c>
    </row>
    <row r="38" spans="1:11" x14ac:dyDescent="0.2">
      <c r="A38">
        <v>36</v>
      </c>
      <c r="B38">
        <v>6.2612240000000001E-3</v>
      </c>
      <c r="C38">
        <v>1.586444E-3</v>
      </c>
      <c r="D38">
        <v>2.8170970000000002E-4</v>
      </c>
      <c r="E38">
        <v>1.3571859999999999E-4</v>
      </c>
      <c r="F38" s="1">
        <v>5.6339029999999999E-5</v>
      </c>
      <c r="G38" s="1">
        <v>1.5790940000000001E-5</v>
      </c>
      <c r="H38" s="1">
        <v>4.284216E-6</v>
      </c>
      <c r="I38" s="1">
        <v>4.3064449999999997E-6</v>
      </c>
      <c r="J38" s="1">
        <v>2.7205520000000002E-6</v>
      </c>
      <c r="K38" s="1">
        <v>1.9312639999999999E-6</v>
      </c>
    </row>
    <row r="39" spans="1:11" x14ac:dyDescent="0.2">
      <c r="A39">
        <v>37</v>
      </c>
      <c r="B39">
        <v>3.1985430000000002E-2</v>
      </c>
      <c r="C39">
        <v>5.6707880000000004E-3</v>
      </c>
      <c r="D39">
        <v>1.2079720000000001E-3</v>
      </c>
      <c r="E39">
        <v>2.4969659999999998E-4</v>
      </c>
      <c r="F39">
        <v>1.128147E-4</v>
      </c>
      <c r="G39" s="1">
        <v>5.2795230000000001E-5</v>
      </c>
      <c r="H39" s="1">
        <v>1.509202E-5</v>
      </c>
      <c r="I39" s="1">
        <v>4.0573460000000001E-6</v>
      </c>
      <c r="J39" s="1">
        <v>4.1008919999999998E-6</v>
      </c>
      <c r="K39" s="1">
        <v>2.6524709999999998E-6</v>
      </c>
    </row>
    <row r="40" spans="1:11" x14ac:dyDescent="0.2">
      <c r="A40">
        <v>38</v>
      </c>
      <c r="B40">
        <v>4.2423599999999999E-2</v>
      </c>
      <c r="C40">
        <v>2.15284E-2</v>
      </c>
      <c r="D40">
        <v>3.8566080000000001E-3</v>
      </c>
      <c r="E40">
        <v>8.3119300000000004E-4</v>
      </c>
      <c r="F40">
        <v>1.7664819999999999E-4</v>
      </c>
      <c r="G40" s="1">
        <v>8.1550289999999997E-5</v>
      </c>
      <c r="H40" s="1">
        <v>3.6249160000000002E-5</v>
      </c>
      <c r="I40" s="1">
        <v>1.000975E-5</v>
      </c>
      <c r="J40" s="1">
        <v>3.9182949999999999E-6</v>
      </c>
      <c r="K40" s="1">
        <v>3.960562E-6</v>
      </c>
    </row>
    <row r="41" spans="1:11" x14ac:dyDescent="0.2">
      <c r="A41">
        <v>39</v>
      </c>
      <c r="B41">
        <v>0.97797049999999996</v>
      </c>
      <c r="C41">
        <v>3.7923159999999997E-2</v>
      </c>
      <c r="D41">
        <v>1.8909949999999998E-2</v>
      </c>
      <c r="E41">
        <v>3.378453E-3</v>
      </c>
      <c r="F41">
        <v>7.2464000000000003E-4</v>
      </c>
      <c r="G41">
        <v>1.546156E-4</v>
      </c>
      <c r="H41" s="1">
        <v>7.1005859999999994E-5</v>
      </c>
      <c r="I41" s="1">
        <v>3.121928E-5</v>
      </c>
      <c r="J41" s="1">
        <v>9.1591720000000004E-6</v>
      </c>
      <c r="K41" s="1">
        <v>3.6442600000000002E-6</v>
      </c>
    </row>
    <row r="42" spans="1:11" x14ac:dyDescent="0.2">
      <c r="A42">
        <v>40</v>
      </c>
      <c r="B42">
        <v>0.97394910000000001</v>
      </c>
      <c r="C42">
        <v>0.97410759999999996</v>
      </c>
      <c r="D42">
        <v>3.6123370000000002E-2</v>
      </c>
      <c r="E42">
        <v>1.8235660000000001E-2</v>
      </c>
      <c r="F42">
        <v>3.254144E-3</v>
      </c>
      <c r="G42">
        <v>6.9247649999999998E-4</v>
      </c>
      <c r="H42">
        <v>1.4418330000000001E-4</v>
      </c>
      <c r="I42" s="1">
        <v>6.7537369999999999E-5</v>
      </c>
      <c r="J42" s="1">
        <v>2.9292229999999999E-5</v>
      </c>
      <c r="K42" s="1">
        <v>8.6369390000000003E-6</v>
      </c>
    </row>
    <row r="43" spans="1:11" x14ac:dyDescent="0.2">
      <c r="A43">
        <v>41</v>
      </c>
      <c r="B43">
        <v>0.95448900000000003</v>
      </c>
      <c r="C43">
        <v>0.94929660000000005</v>
      </c>
      <c r="D43">
        <v>0.9565188</v>
      </c>
      <c r="E43">
        <v>2.4568900000000001E-2</v>
      </c>
      <c r="F43">
        <v>1.1391E-2</v>
      </c>
      <c r="G43">
        <v>2.0102060000000001E-3</v>
      </c>
      <c r="H43">
        <v>4.1434559999999998E-4</v>
      </c>
      <c r="I43" s="1">
        <v>7.5209089999999997E-5</v>
      </c>
      <c r="J43" s="1">
        <v>3.012378E-5</v>
      </c>
      <c r="K43" s="1">
        <v>1.41081E-5</v>
      </c>
    </row>
    <row r="44" spans="1:11" x14ac:dyDescent="0.2">
      <c r="A44">
        <v>42</v>
      </c>
      <c r="B44">
        <v>0.93785019999999997</v>
      </c>
      <c r="C44">
        <v>0.93935579999999996</v>
      </c>
      <c r="D44">
        <v>0.93979610000000002</v>
      </c>
      <c r="E44">
        <v>0.94973929999999995</v>
      </c>
      <c r="F44">
        <v>2.0073569999999999E-2</v>
      </c>
      <c r="G44">
        <v>8.6945100000000008E-3</v>
      </c>
      <c r="H44">
        <v>1.5195149999999999E-3</v>
      </c>
      <c r="I44">
        <v>3.105281E-4</v>
      </c>
      <c r="J44" s="1">
        <v>5.2608300000000002E-5</v>
      </c>
      <c r="K44" s="1">
        <v>1.9802169999999999E-5</v>
      </c>
    </row>
    <row r="45" spans="1:11" x14ac:dyDescent="0.2">
      <c r="A45">
        <v>43</v>
      </c>
      <c r="B45">
        <v>0.900258</v>
      </c>
      <c r="C45">
        <v>0.90436629999999996</v>
      </c>
      <c r="D45">
        <v>0.91394500000000001</v>
      </c>
      <c r="E45">
        <v>0.92140569999999999</v>
      </c>
      <c r="F45">
        <v>0.93694599999999995</v>
      </c>
      <c r="G45">
        <v>1.3683519999999999E-2</v>
      </c>
      <c r="H45">
        <v>7.9000670000000002E-3</v>
      </c>
      <c r="I45">
        <v>1.3669380000000001E-3</v>
      </c>
      <c r="J45">
        <v>2.6764429999999998E-4</v>
      </c>
      <c r="K45" s="1">
        <v>3.5641729999999997E-5</v>
      </c>
    </row>
    <row r="46" spans="1:11" x14ac:dyDescent="0.2">
      <c r="A46">
        <v>44</v>
      </c>
      <c r="B46">
        <v>0.90356840000000005</v>
      </c>
      <c r="C46">
        <v>0.89771619999999996</v>
      </c>
      <c r="D46">
        <v>0.90246369999999998</v>
      </c>
      <c r="E46">
        <v>0.91246950000000004</v>
      </c>
      <c r="F46">
        <v>0.92026750000000002</v>
      </c>
      <c r="G46">
        <v>0.93610119999999997</v>
      </c>
      <c r="H46">
        <v>1.314822E-2</v>
      </c>
      <c r="I46">
        <v>7.6162870000000002E-3</v>
      </c>
      <c r="J46">
        <v>1.3443140000000001E-3</v>
      </c>
      <c r="K46">
        <v>2.6426269999999999E-4</v>
      </c>
    </row>
    <row r="47" spans="1:11" x14ac:dyDescent="0.2">
      <c r="A47">
        <v>45</v>
      </c>
      <c r="B47">
        <v>0.125581</v>
      </c>
      <c r="C47">
        <v>7.6286889999999996E-2</v>
      </c>
      <c r="D47">
        <v>5.7249519999999998E-2</v>
      </c>
      <c r="E47">
        <v>4.466059E-2</v>
      </c>
      <c r="F47">
        <v>3.5329609999999997E-2</v>
      </c>
      <c r="G47">
        <v>2.4241680000000002E-2</v>
      </c>
      <c r="H47">
        <v>1.79396E-2</v>
      </c>
      <c r="I47">
        <v>1.171237E-2</v>
      </c>
      <c r="J47">
        <v>6.7238690000000004E-3</v>
      </c>
      <c r="K47">
        <v>1.185261E-3</v>
      </c>
    </row>
    <row r="48" spans="1:11" x14ac:dyDescent="0.2">
      <c r="A48">
        <v>46</v>
      </c>
      <c r="B48">
        <v>0.15396180000000001</v>
      </c>
      <c r="C48">
        <v>6.7875859999999996E-2</v>
      </c>
      <c r="D48">
        <v>5.2074969999999998E-2</v>
      </c>
      <c r="E48">
        <v>3.9550559999999998E-2</v>
      </c>
      <c r="F48">
        <v>3.1321479999999999E-2</v>
      </c>
      <c r="G48">
        <v>2.4581499999999999E-2</v>
      </c>
      <c r="H48">
        <v>1.5285760000000001E-2</v>
      </c>
      <c r="I48">
        <v>1.078787E-2</v>
      </c>
      <c r="J48">
        <v>6.5122130000000002E-3</v>
      </c>
      <c r="K48">
        <v>4.0061439999999997E-3</v>
      </c>
    </row>
    <row r="49" spans="1:11" x14ac:dyDescent="0.2">
      <c r="A49">
        <v>47</v>
      </c>
      <c r="B49">
        <v>9.5844550000000001E-2</v>
      </c>
      <c r="C49">
        <v>7.6658210000000004E-2</v>
      </c>
      <c r="D49">
        <v>4.6482540000000003E-2</v>
      </c>
      <c r="E49">
        <v>3.6088660000000002E-2</v>
      </c>
      <c r="F49">
        <v>2.6715300000000001E-2</v>
      </c>
      <c r="G49">
        <v>2.050898E-2</v>
      </c>
      <c r="H49">
        <v>1.5191120000000001E-2</v>
      </c>
      <c r="I49">
        <v>1.1353179999999999E-2</v>
      </c>
      <c r="J49">
        <v>7.8360280000000001E-3</v>
      </c>
      <c r="K49">
        <v>4.5473010000000001E-3</v>
      </c>
    </row>
    <row r="50" spans="1:11" x14ac:dyDescent="0.2">
      <c r="A50">
        <v>48</v>
      </c>
      <c r="B50">
        <v>0.1771122</v>
      </c>
      <c r="C50">
        <v>9.4699270000000002E-2</v>
      </c>
      <c r="D50">
        <v>7.5887780000000002E-2</v>
      </c>
      <c r="E50">
        <v>4.616833E-2</v>
      </c>
      <c r="F50">
        <v>3.585381E-2</v>
      </c>
      <c r="G50">
        <v>2.6537370000000001E-2</v>
      </c>
      <c r="H50">
        <v>2.037889E-2</v>
      </c>
      <c r="I50">
        <v>1.509956E-2</v>
      </c>
      <c r="J50">
        <v>1.129118E-2</v>
      </c>
      <c r="K50">
        <v>7.7927869999999998E-3</v>
      </c>
    </row>
    <row r="51" spans="1:11" x14ac:dyDescent="0.2">
      <c r="A51">
        <v>49</v>
      </c>
      <c r="B51">
        <v>0.25435799999999997</v>
      </c>
      <c r="C51">
        <v>0.16964480000000001</v>
      </c>
      <c r="D51">
        <v>9.0077840000000006E-2</v>
      </c>
      <c r="E51">
        <v>7.3557979999999995E-2</v>
      </c>
      <c r="F51">
        <v>4.480468E-2</v>
      </c>
      <c r="G51">
        <v>3.529827E-2</v>
      </c>
      <c r="H51">
        <v>2.6152709999999999E-2</v>
      </c>
      <c r="I51">
        <v>2.010706E-2</v>
      </c>
      <c r="J51">
        <v>1.4886E-2</v>
      </c>
      <c r="K51">
        <v>1.115332E-2</v>
      </c>
    </row>
    <row r="52" spans="1:11" x14ac:dyDescent="0.2">
      <c r="A52">
        <v>50</v>
      </c>
      <c r="B52">
        <v>0.29500549999999998</v>
      </c>
      <c r="C52">
        <v>0.18855330000000001</v>
      </c>
      <c r="D52">
        <v>0.1372929</v>
      </c>
      <c r="E52">
        <v>7.5112460000000006E-2</v>
      </c>
      <c r="F52">
        <v>6.2327349999999997E-2</v>
      </c>
      <c r="G52">
        <v>4.1545819999999997E-2</v>
      </c>
      <c r="H52">
        <v>3.2850459999999998E-2</v>
      </c>
      <c r="I52">
        <v>2.4712020000000001E-2</v>
      </c>
      <c r="J52">
        <v>1.9062050000000001E-2</v>
      </c>
      <c r="K52">
        <v>1.416387E-2</v>
      </c>
    </row>
    <row r="53" spans="1:11" x14ac:dyDescent="0.2">
      <c r="A53">
        <v>51</v>
      </c>
      <c r="B53">
        <v>0.43751600000000002</v>
      </c>
      <c r="C53">
        <v>0.28269840000000002</v>
      </c>
      <c r="D53">
        <v>0.18490770000000001</v>
      </c>
      <c r="E53">
        <v>0.1349388</v>
      </c>
      <c r="F53">
        <v>7.4698050000000002E-2</v>
      </c>
      <c r="G53">
        <v>6.2000760000000002E-2</v>
      </c>
      <c r="H53">
        <v>4.1436590000000002E-2</v>
      </c>
      <c r="I53">
        <v>3.2765740000000002E-2</v>
      </c>
      <c r="J53">
        <v>2.464831E-2</v>
      </c>
      <c r="K53">
        <v>1.901417E-2</v>
      </c>
    </row>
    <row r="54" spans="1:11" x14ac:dyDescent="0.2">
      <c r="A54">
        <v>52</v>
      </c>
      <c r="B54">
        <v>0.40712769999999998</v>
      </c>
      <c r="C54">
        <v>0.35644439999999999</v>
      </c>
      <c r="D54">
        <v>0.22929620000000001</v>
      </c>
      <c r="E54">
        <v>0.14744209999999999</v>
      </c>
      <c r="F54">
        <v>0.1154065</v>
      </c>
      <c r="G54">
        <v>6.3720739999999998E-2</v>
      </c>
      <c r="H54">
        <v>5.5295919999999998E-2</v>
      </c>
      <c r="I54">
        <v>3.9065219999999998E-2</v>
      </c>
      <c r="J54">
        <v>3.0907569999999999E-2</v>
      </c>
      <c r="K54">
        <v>2.322747E-2</v>
      </c>
    </row>
    <row r="55" spans="1:11" x14ac:dyDescent="0.2">
      <c r="A55">
        <v>53</v>
      </c>
      <c r="B55">
        <v>0.91813</v>
      </c>
      <c r="C55">
        <v>0.4039122</v>
      </c>
      <c r="D55">
        <v>0.35444639999999999</v>
      </c>
      <c r="E55">
        <v>0.22751299999999999</v>
      </c>
      <c r="F55">
        <v>0.1461066</v>
      </c>
      <c r="G55">
        <v>0.1143653</v>
      </c>
      <c r="H55">
        <v>6.3448050000000006E-2</v>
      </c>
      <c r="I55">
        <v>5.5089829999999999E-2</v>
      </c>
      <c r="J55">
        <v>3.8935459999999998E-2</v>
      </c>
      <c r="K55">
        <v>3.08423E-2</v>
      </c>
    </row>
    <row r="56" spans="1:11" x14ac:dyDescent="0.2">
      <c r="A56">
        <v>54</v>
      </c>
      <c r="B56">
        <v>0.17625750000000001</v>
      </c>
      <c r="C56">
        <v>0.1703537</v>
      </c>
      <c r="D56">
        <v>9.1530500000000001E-2</v>
      </c>
      <c r="E56">
        <v>7.5672980000000001E-2</v>
      </c>
      <c r="F56">
        <v>5.4537679999999998E-2</v>
      </c>
      <c r="G56">
        <v>3.577425E-2</v>
      </c>
      <c r="H56">
        <v>2.7113120000000001E-2</v>
      </c>
      <c r="I56">
        <v>1.4479789999999999E-2</v>
      </c>
      <c r="J56">
        <v>1.239108E-2</v>
      </c>
      <c r="K56">
        <v>8.8142919999999996E-3</v>
      </c>
    </row>
    <row r="57" spans="1:11" x14ac:dyDescent="0.2">
      <c r="A57">
        <v>55</v>
      </c>
      <c r="B57">
        <v>0.21121889999999999</v>
      </c>
      <c r="C57">
        <v>0.1408227</v>
      </c>
      <c r="D57">
        <v>0.1360826</v>
      </c>
      <c r="E57">
        <v>8.5453319999999999E-2</v>
      </c>
      <c r="F57">
        <v>7.0055439999999997E-2</v>
      </c>
      <c r="G57">
        <v>5.0680330000000003E-2</v>
      </c>
      <c r="H57">
        <v>3.2801070000000002E-2</v>
      </c>
      <c r="I57">
        <v>2.4556620000000001E-2</v>
      </c>
      <c r="J57">
        <v>1.246531E-2</v>
      </c>
      <c r="K57">
        <v>1.0621500000000001E-2</v>
      </c>
    </row>
    <row r="58" spans="1:11" x14ac:dyDescent="0.2">
      <c r="A58">
        <v>56</v>
      </c>
      <c r="B58">
        <v>0.60532839999999999</v>
      </c>
      <c r="C58">
        <v>0.1988499</v>
      </c>
      <c r="D58">
        <v>0.1331562</v>
      </c>
      <c r="E58">
        <v>0.1291138</v>
      </c>
      <c r="F58">
        <v>8.2670679999999996E-2</v>
      </c>
      <c r="G58">
        <v>6.7584389999999994E-2</v>
      </c>
      <c r="H58">
        <v>4.863398E-2</v>
      </c>
      <c r="I58">
        <v>3.0940909999999999E-2</v>
      </c>
      <c r="J58">
        <v>2.2982229999999999E-2</v>
      </c>
      <c r="K58">
        <v>1.1541640000000001E-2</v>
      </c>
    </row>
    <row r="59" spans="1:11" x14ac:dyDescent="0.2">
      <c r="A59">
        <v>57</v>
      </c>
      <c r="B59">
        <v>0.66693650000000004</v>
      </c>
      <c r="C59">
        <v>0.58916000000000002</v>
      </c>
      <c r="D59">
        <v>0.18918109999999999</v>
      </c>
      <c r="E59">
        <v>0.12571450000000001</v>
      </c>
      <c r="F59">
        <v>0.1218447</v>
      </c>
      <c r="G59">
        <v>7.6725249999999995E-2</v>
      </c>
      <c r="H59">
        <v>6.16622E-2</v>
      </c>
      <c r="I59">
        <v>4.7708140000000003E-2</v>
      </c>
      <c r="J59">
        <v>3.0112389999999999E-2</v>
      </c>
      <c r="K59">
        <v>2.242179E-2</v>
      </c>
    </row>
    <row r="60" spans="1:11" x14ac:dyDescent="0.2">
      <c r="A60">
        <v>58</v>
      </c>
      <c r="B60">
        <v>0.60504930000000001</v>
      </c>
      <c r="C60">
        <v>0.54267259999999995</v>
      </c>
      <c r="D60">
        <v>0.52177439999999997</v>
      </c>
      <c r="E60">
        <v>0.133351</v>
      </c>
      <c r="F60">
        <v>9.619192E-2</v>
      </c>
      <c r="G60">
        <v>9.2856069999999999E-2</v>
      </c>
      <c r="H60">
        <v>6.1385790000000003E-2</v>
      </c>
      <c r="I60">
        <v>5.0867160000000002E-2</v>
      </c>
      <c r="J60">
        <v>3.7563890000000003E-2</v>
      </c>
      <c r="K60">
        <v>2.892962E-2</v>
      </c>
    </row>
    <row r="61" spans="1:11" x14ac:dyDescent="0.2">
      <c r="A61">
        <v>59</v>
      </c>
      <c r="B61">
        <v>0.81168819999999997</v>
      </c>
      <c r="C61">
        <v>0.59568679999999996</v>
      </c>
      <c r="D61">
        <v>0.53545450000000006</v>
      </c>
      <c r="E61">
        <v>0.51640070000000005</v>
      </c>
      <c r="F61">
        <v>0.128771</v>
      </c>
      <c r="G61">
        <v>9.4023969999999998E-2</v>
      </c>
      <c r="H61">
        <v>9.0880180000000005E-2</v>
      </c>
      <c r="I61">
        <v>6.0524670000000003E-2</v>
      </c>
      <c r="J61">
        <v>5.0240060000000003E-2</v>
      </c>
      <c r="K61">
        <v>3.7114670000000002E-2</v>
      </c>
    </row>
    <row r="62" spans="1:11" x14ac:dyDescent="0.2">
      <c r="A62">
        <v>60</v>
      </c>
      <c r="B62">
        <v>0.91074100000000002</v>
      </c>
      <c r="C62">
        <v>0.80209149999999996</v>
      </c>
      <c r="D62">
        <v>0.59258540000000004</v>
      </c>
      <c r="E62">
        <v>0.53259449999999997</v>
      </c>
      <c r="F62">
        <v>0.51385740000000002</v>
      </c>
      <c r="G62">
        <v>0.12632860000000001</v>
      </c>
      <c r="H62">
        <v>9.3108839999999998E-2</v>
      </c>
      <c r="I62">
        <v>8.9991890000000005E-2</v>
      </c>
      <c r="J62">
        <v>5.9856180000000002E-2</v>
      </c>
      <c r="K62">
        <v>4.9583210000000003E-2</v>
      </c>
    </row>
    <row r="63" spans="1:11" x14ac:dyDescent="0.2">
      <c r="A63">
        <v>61</v>
      </c>
      <c r="B63">
        <v>0.98901600000000001</v>
      </c>
      <c r="C63">
        <v>0.90265770000000001</v>
      </c>
      <c r="D63">
        <v>0.79476150000000001</v>
      </c>
      <c r="E63">
        <v>0.58663540000000003</v>
      </c>
      <c r="F63">
        <v>0.5267754</v>
      </c>
      <c r="G63">
        <v>0.50808739999999997</v>
      </c>
      <c r="H63">
        <v>0.1205297</v>
      </c>
      <c r="I63">
        <v>9.2670840000000004E-2</v>
      </c>
      <c r="J63">
        <v>8.9562000000000003E-2</v>
      </c>
      <c r="K63">
        <v>5.953642E-2</v>
      </c>
    </row>
    <row r="64" spans="1:11" x14ac:dyDescent="0.2">
      <c r="A64">
        <v>62</v>
      </c>
      <c r="B64">
        <v>0.92414620000000003</v>
      </c>
      <c r="C64">
        <v>0.91359469999999998</v>
      </c>
      <c r="D64">
        <v>0.83841790000000005</v>
      </c>
      <c r="E64">
        <v>0.74537869999999995</v>
      </c>
      <c r="F64">
        <v>0.56132800000000005</v>
      </c>
      <c r="G64">
        <v>0.51322710000000005</v>
      </c>
      <c r="H64">
        <v>0.49734109999999998</v>
      </c>
      <c r="I64">
        <v>0.1116675</v>
      </c>
      <c r="J64">
        <v>8.7053259999999993E-2</v>
      </c>
      <c r="K64">
        <v>8.4142599999999998E-2</v>
      </c>
    </row>
    <row r="65" spans="1:11" x14ac:dyDescent="0.2">
      <c r="A65">
        <v>63</v>
      </c>
      <c r="B65">
        <v>0.8836619</v>
      </c>
      <c r="C65">
        <v>0.87447359999999996</v>
      </c>
      <c r="D65">
        <v>0.87116859999999996</v>
      </c>
      <c r="E65">
        <v>0.80854599999999999</v>
      </c>
      <c r="F65">
        <v>0.72609610000000002</v>
      </c>
      <c r="G65">
        <v>0.55589860000000002</v>
      </c>
      <c r="H65">
        <v>0.50959659999999996</v>
      </c>
      <c r="I65">
        <v>0.49446560000000001</v>
      </c>
      <c r="J65">
        <v>0.1089595</v>
      </c>
      <c r="K65">
        <v>8.5269040000000004E-2</v>
      </c>
    </row>
    <row r="66" spans="1:11" x14ac:dyDescent="0.2">
      <c r="A66">
        <v>64</v>
      </c>
      <c r="B66">
        <v>0.48197119999999999</v>
      </c>
      <c r="C66">
        <v>0.44426520000000003</v>
      </c>
      <c r="D66">
        <v>0.43603999999999998</v>
      </c>
      <c r="E66">
        <v>0.4328359</v>
      </c>
      <c r="F66">
        <v>0.37367270000000002</v>
      </c>
      <c r="G66">
        <v>0.32985609999999999</v>
      </c>
      <c r="H66">
        <v>0.17860010000000001</v>
      </c>
      <c r="I66">
        <v>0.13376840000000001</v>
      </c>
      <c r="J66">
        <v>0.1133594</v>
      </c>
      <c r="K66">
        <v>9.8726369999999994E-2</v>
      </c>
    </row>
    <row r="67" spans="1:11" x14ac:dyDescent="0.2">
      <c r="A67">
        <v>65</v>
      </c>
      <c r="B67">
        <v>0.51981250000000001</v>
      </c>
      <c r="C67">
        <v>0.45241710000000002</v>
      </c>
      <c r="D67">
        <v>0.41582039999999998</v>
      </c>
      <c r="E67">
        <v>0.4078695</v>
      </c>
      <c r="F67">
        <v>0.4047461</v>
      </c>
      <c r="G67">
        <v>0.34715849999999998</v>
      </c>
      <c r="H67">
        <v>0.30599399999999999</v>
      </c>
      <c r="I67">
        <v>0.16178419999999999</v>
      </c>
      <c r="J67">
        <v>0.1237422</v>
      </c>
      <c r="K67">
        <v>0.1036464</v>
      </c>
    </row>
    <row r="68" spans="1:11" x14ac:dyDescent="0.2">
      <c r="A68">
        <v>66</v>
      </c>
      <c r="B68">
        <v>0.88850499999999999</v>
      </c>
      <c r="C68">
        <v>0.48232720000000001</v>
      </c>
      <c r="D68">
        <v>0.4349885</v>
      </c>
      <c r="E68">
        <v>0.40003119999999998</v>
      </c>
      <c r="F68">
        <v>0.39251419999999998</v>
      </c>
      <c r="G68">
        <v>0.38946579999999997</v>
      </c>
      <c r="H68">
        <v>0.33279690000000001</v>
      </c>
      <c r="I68">
        <v>0.29262199999999999</v>
      </c>
      <c r="J68">
        <v>0.1509568</v>
      </c>
      <c r="K68">
        <v>0.1134551</v>
      </c>
    </row>
    <row r="69" spans="1:11" x14ac:dyDescent="0.2">
      <c r="A69">
        <v>67</v>
      </c>
      <c r="B69">
        <v>0.50104680000000001</v>
      </c>
      <c r="C69">
        <v>0.49213800000000002</v>
      </c>
      <c r="D69">
        <v>0.29467969999999999</v>
      </c>
      <c r="E69">
        <v>0.26924049999999999</v>
      </c>
      <c r="F69">
        <v>0.2442713</v>
      </c>
      <c r="G69">
        <v>0.237959</v>
      </c>
      <c r="H69">
        <v>0.23408039999999999</v>
      </c>
      <c r="I69">
        <v>0.18385550000000001</v>
      </c>
      <c r="J69">
        <v>0.1619447</v>
      </c>
      <c r="K69">
        <v>9.8170590000000002E-2</v>
      </c>
    </row>
    <row r="70" spans="1:11" x14ac:dyDescent="0.2">
      <c r="A70">
        <v>68</v>
      </c>
      <c r="B70">
        <v>0.46313159999999998</v>
      </c>
      <c r="C70">
        <v>0.45186880000000001</v>
      </c>
      <c r="D70">
        <v>0.44476850000000001</v>
      </c>
      <c r="E70">
        <v>0.2681596</v>
      </c>
      <c r="F70">
        <v>0.24538779999999999</v>
      </c>
      <c r="G70">
        <v>0.23595479999999999</v>
      </c>
      <c r="H70">
        <v>0.2297766</v>
      </c>
      <c r="I70">
        <v>0.22589480000000001</v>
      </c>
      <c r="J70">
        <v>0.18015439999999999</v>
      </c>
      <c r="K70">
        <v>0.1591698</v>
      </c>
    </row>
    <row r="71" spans="1:11" x14ac:dyDescent="0.2">
      <c r="A71">
        <v>69</v>
      </c>
      <c r="B71">
        <v>0.38997700000000002</v>
      </c>
      <c r="C71">
        <v>0.3688688</v>
      </c>
      <c r="D71">
        <v>0.35816350000000002</v>
      </c>
      <c r="E71">
        <v>0.35171029999999998</v>
      </c>
      <c r="F71">
        <v>0.2310768</v>
      </c>
      <c r="G71">
        <v>0.21110709999999999</v>
      </c>
      <c r="H71">
        <v>0.20270479999999999</v>
      </c>
      <c r="I71">
        <v>0.19920479999999999</v>
      </c>
      <c r="J71">
        <v>0.19643099999999999</v>
      </c>
      <c r="K71">
        <v>0.16830120000000001</v>
      </c>
    </row>
    <row r="72" spans="1:11" x14ac:dyDescent="0.2">
      <c r="A72">
        <v>70</v>
      </c>
      <c r="B72">
        <v>0.89348110000000003</v>
      </c>
      <c r="C72">
        <v>0.38682359999999999</v>
      </c>
      <c r="D72">
        <v>0.36620009999999997</v>
      </c>
      <c r="E72">
        <v>0.35548170000000001</v>
      </c>
      <c r="F72">
        <v>0.34899619999999998</v>
      </c>
      <c r="G72">
        <v>0.22893620000000001</v>
      </c>
      <c r="H72">
        <v>0.20903260000000001</v>
      </c>
      <c r="I72">
        <v>0.2022118</v>
      </c>
      <c r="J72">
        <v>0.19870989999999999</v>
      </c>
      <c r="K72">
        <v>0.19593189999999999</v>
      </c>
    </row>
    <row r="73" spans="1:11" x14ac:dyDescent="0.2">
      <c r="A73">
        <v>71</v>
      </c>
      <c r="B73">
        <v>0.95814189999999999</v>
      </c>
      <c r="C73">
        <v>0.88370610000000005</v>
      </c>
      <c r="D73">
        <v>0.38338909999999998</v>
      </c>
      <c r="E73">
        <v>0.36368739999999999</v>
      </c>
      <c r="F73">
        <v>0.35296300000000003</v>
      </c>
      <c r="G73">
        <v>0.3464621</v>
      </c>
      <c r="H73">
        <v>0.2278201</v>
      </c>
      <c r="I73">
        <v>0.20796970000000001</v>
      </c>
      <c r="J73">
        <v>0.20162099999999999</v>
      </c>
      <c r="K73">
        <v>0.1981233</v>
      </c>
    </row>
    <row r="74" spans="1:11" x14ac:dyDescent="0.2">
      <c r="A74">
        <v>72</v>
      </c>
      <c r="B74">
        <v>0.97299100000000005</v>
      </c>
      <c r="C74">
        <v>0.94120950000000003</v>
      </c>
      <c r="D74">
        <v>0.86785959999999995</v>
      </c>
      <c r="E74">
        <v>0.38242379999999998</v>
      </c>
      <c r="F74">
        <v>0.36298989999999998</v>
      </c>
      <c r="G74">
        <v>0.3522921</v>
      </c>
      <c r="H74">
        <v>0.34582259999999998</v>
      </c>
      <c r="I74">
        <v>0.2274428</v>
      </c>
      <c r="J74">
        <v>0.20766509999999999</v>
      </c>
      <c r="K74">
        <v>0.20133570000000001</v>
      </c>
    </row>
    <row r="75" spans="1:11" x14ac:dyDescent="0.2">
      <c r="A75">
        <v>73</v>
      </c>
      <c r="B75">
        <v>0.92030920000000005</v>
      </c>
      <c r="C75">
        <v>0.91054179999999996</v>
      </c>
      <c r="D75">
        <v>0.88068539999999995</v>
      </c>
      <c r="E75">
        <v>0.80743010000000004</v>
      </c>
      <c r="F75">
        <v>0.37722749999999999</v>
      </c>
      <c r="G75">
        <v>0.35856870000000002</v>
      </c>
      <c r="H75">
        <v>0.34793849999999998</v>
      </c>
      <c r="I75">
        <v>0.34152660000000001</v>
      </c>
      <c r="J75">
        <v>0.22562099999999999</v>
      </c>
      <c r="K75">
        <v>0.2060978</v>
      </c>
    </row>
    <row r="76" spans="1:11" x14ac:dyDescent="0.2">
      <c r="A76">
        <v>74</v>
      </c>
      <c r="B76">
        <v>0.91176889999999999</v>
      </c>
      <c r="C76">
        <v>0.90041629999999995</v>
      </c>
      <c r="D76">
        <v>0.89138919999999999</v>
      </c>
      <c r="E76">
        <v>0.86170769999999997</v>
      </c>
      <c r="F76">
        <v>0.78916030000000004</v>
      </c>
      <c r="G76">
        <v>0.37362089999999998</v>
      </c>
      <c r="H76">
        <v>0.35515210000000003</v>
      </c>
      <c r="I76">
        <v>0.34488029999999997</v>
      </c>
      <c r="J76">
        <v>0.3384702</v>
      </c>
      <c r="K76">
        <v>0.22359010000000001</v>
      </c>
    </row>
    <row r="77" spans="1:11" x14ac:dyDescent="0.2">
      <c r="A77">
        <v>75</v>
      </c>
      <c r="B77">
        <v>0.85224299999999997</v>
      </c>
      <c r="C77">
        <v>0.76841700000000002</v>
      </c>
      <c r="D77">
        <v>0.7565364</v>
      </c>
      <c r="E77">
        <v>0.74676830000000005</v>
      </c>
      <c r="F77">
        <v>0.72064499999999998</v>
      </c>
      <c r="G77">
        <v>0.65253680000000003</v>
      </c>
      <c r="H77">
        <v>0.33933639999999998</v>
      </c>
      <c r="I77">
        <v>0.3225248</v>
      </c>
      <c r="J77">
        <v>0.31367230000000001</v>
      </c>
      <c r="K77">
        <v>0.30704559999999997</v>
      </c>
    </row>
    <row r="78" spans="1:11" x14ac:dyDescent="0.2">
      <c r="A78">
        <v>76</v>
      </c>
      <c r="B78">
        <v>0.60852600000000001</v>
      </c>
      <c r="C78">
        <v>0.47149530000000001</v>
      </c>
      <c r="D78">
        <v>0.44648900000000002</v>
      </c>
      <c r="E78">
        <v>0.43841479999999999</v>
      </c>
      <c r="F78">
        <v>0.43259619999999999</v>
      </c>
      <c r="G78">
        <v>0.41471069999999999</v>
      </c>
      <c r="H78">
        <v>0.39974769999999998</v>
      </c>
      <c r="I78">
        <v>0.1667344</v>
      </c>
      <c r="J78">
        <v>0.1574373</v>
      </c>
      <c r="K78">
        <v>0.1527384</v>
      </c>
    </row>
    <row r="79" spans="1:11" x14ac:dyDescent="0.2">
      <c r="A79">
        <v>77</v>
      </c>
      <c r="B79">
        <v>0.2344263</v>
      </c>
      <c r="C79">
        <v>0.22725860000000001</v>
      </c>
      <c r="D79">
        <v>0.22191040000000001</v>
      </c>
      <c r="E79">
        <v>0.2120542</v>
      </c>
      <c r="F79">
        <v>0.20678070000000001</v>
      </c>
      <c r="G79">
        <v>0.20061109999999999</v>
      </c>
      <c r="H79">
        <v>0.1905953</v>
      </c>
      <c r="I79">
        <v>0.18261849999999999</v>
      </c>
      <c r="J79">
        <v>7.9109890000000002E-2</v>
      </c>
      <c r="K79">
        <v>7.2777359999999999E-2</v>
      </c>
    </row>
    <row r="80" spans="1:11" x14ac:dyDescent="0.2">
      <c r="A80">
        <v>78</v>
      </c>
      <c r="B80">
        <v>0.16451869999999999</v>
      </c>
      <c r="C80">
        <v>0.1548823</v>
      </c>
      <c r="D80">
        <v>0.15271750000000001</v>
      </c>
      <c r="E80">
        <v>0.15324650000000001</v>
      </c>
      <c r="F80">
        <v>0.14847920000000001</v>
      </c>
      <c r="G80">
        <v>0.14416319999999999</v>
      </c>
      <c r="H80">
        <v>0.13861180000000001</v>
      </c>
      <c r="I80">
        <v>0.13179179999999999</v>
      </c>
      <c r="J80">
        <v>0.12626570000000001</v>
      </c>
      <c r="K80">
        <v>4.5066759999999997E-2</v>
      </c>
    </row>
    <row r="81" spans="1:11" x14ac:dyDescent="0.2">
      <c r="A81">
        <v>79</v>
      </c>
      <c r="B81">
        <v>0.24475379999999999</v>
      </c>
      <c r="C81">
        <v>0.14546410000000001</v>
      </c>
      <c r="D81">
        <v>0.1365478</v>
      </c>
      <c r="E81">
        <v>0.1342005</v>
      </c>
      <c r="F81">
        <v>0.13452259999999999</v>
      </c>
      <c r="G81">
        <v>0.12970190000000001</v>
      </c>
      <c r="H81">
        <v>0.1251603</v>
      </c>
      <c r="I81">
        <v>0.11936869999999999</v>
      </c>
      <c r="J81">
        <v>0.1123711</v>
      </c>
      <c r="K81">
        <v>0.10663739999999999</v>
      </c>
    </row>
    <row r="82" spans="1:11" x14ac:dyDescent="0.2">
      <c r="A82">
        <v>80</v>
      </c>
      <c r="B82">
        <v>0.20760809999999999</v>
      </c>
      <c r="C82">
        <v>0.1825164</v>
      </c>
      <c r="D82">
        <v>0.1117529</v>
      </c>
      <c r="E82">
        <v>0.10567</v>
      </c>
      <c r="F82">
        <v>0.10421850000000001</v>
      </c>
      <c r="G82">
        <v>0.10466640000000001</v>
      </c>
      <c r="H82">
        <v>9.9927440000000006E-2</v>
      </c>
      <c r="I82">
        <v>9.6950209999999995E-2</v>
      </c>
      <c r="J82">
        <v>9.3299069999999998E-2</v>
      </c>
      <c r="K82">
        <v>9.0735289999999996E-2</v>
      </c>
    </row>
    <row r="83" spans="1:11" x14ac:dyDescent="0.2">
      <c r="A83">
        <v>81</v>
      </c>
      <c r="B83">
        <v>0.17379839999999999</v>
      </c>
      <c r="C83">
        <v>0.14246639999999999</v>
      </c>
      <c r="D83">
        <v>0.13112699999999999</v>
      </c>
      <c r="E83">
        <v>8.4372069999999993E-2</v>
      </c>
      <c r="F83">
        <v>8.0577960000000004E-2</v>
      </c>
      <c r="G83">
        <v>8.0024139999999994E-2</v>
      </c>
      <c r="H83">
        <v>8.0670270000000002E-2</v>
      </c>
      <c r="I83">
        <v>7.6395199999999996E-2</v>
      </c>
      <c r="J83">
        <v>7.5288740000000007E-2</v>
      </c>
      <c r="K83">
        <v>7.4981859999999997E-2</v>
      </c>
    </row>
    <row r="84" spans="1:11" x14ac:dyDescent="0.2">
      <c r="A84">
        <v>82</v>
      </c>
      <c r="B84">
        <v>0.51958130000000002</v>
      </c>
      <c r="C84">
        <v>0.1563235</v>
      </c>
      <c r="D84">
        <v>0.12638959999999999</v>
      </c>
      <c r="E84">
        <v>0.1155991</v>
      </c>
      <c r="F84">
        <v>8.0264820000000001E-2</v>
      </c>
      <c r="G84">
        <v>7.6813090000000001E-2</v>
      </c>
      <c r="H84">
        <v>7.6323810000000006E-2</v>
      </c>
      <c r="I84">
        <v>7.6975580000000002E-2</v>
      </c>
      <c r="J84">
        <v>7.2862250000000003E-2</v>
      </c>
      <c r="K84">
        <v>7.1954630000000006E-2</v>
      </c>
    </row>
    <row r="85" spans="1:11" x14ac:dyDescent="0.2">
      <c r="A85">
        <v>83</v>
      </c>
      <c r="B85">
        <v>0.67665719999999996</v>
      </c>
      <c r="C85">
        <v>0.24598880000000001</v>
      </c>
      <c r="D85">
        <v>6.7052840000000002E-2</v>
      </c>
      <c r="E85">
        <v>5.095653E-2</v>
      </c>
      <c r="F85">
        <v>4.1261770000000003E-2</v>
      </c>
      <c r="G85">
        <v>3.5992280000000001E-2</v>
      </c>
      <c r="H85">
        <v>3.4224839999999999E-2</v>
      </c>
      <c r="I85">
        <v>3.3559690000000003E-2</v>
      </c>
      <c r="J85">
        <v>3.3713359999999998E-2</v>
      </c>
      <c r="K85">
        <v>3.0988189999999999E-2</v>
      </c>
    </row>
    <row r="86" spans="1:11" x14ac:dyDescent="0.2">
      <c r="A86">
        <v>84</v>
      </c>
      <c r="B86">
        <v>0.62196010000000002</v>
      </c>
      <c r="C86">
        <v>0.54099960000000002</v>
      </c>
      <c r="D86">
        <v>0.21936539999999999</v>
      </c>
      <c r="E86">
        <v>4.8581630000000001E-2</v>
      </c>
      <c r="F86">
        <v>3.5922849999999999E-2</v>
      </c>
      <c r="G86">
        <v>2.7600619999999999E-2</v>
      </c>
      <c r="H86">
        <v>2.3743480000000001E-2</v>
      </c>
      <c r="I86">
        <v>2.303974E-2</v>
      </c>
      <c r="J86">
        <v>2.2859899999999999E-2</v>
      </c>
      <c r="K86">
        <v>2.307124E-2</v>
      </c>
    </row>
    <row r="87" spans="1:11" x14ac:dyDescent="0.2">
      <c r="A87">
        <v>85</v>
      </c>
      <c r="B87">
        <v>0.51462160000000001</v>
      </c>
      <c r="C87">
        <v>0.51892240000000001</v>
      </c>
      <c r="D87">
        <v>0.44381130000000002</v>
      </c>
      <c r="E87">
        <v>0.18335689999999999</v>
      </c>
      <c r="F87">
        <v>2.2995749999999999E-2</v>
      </c>
      <c r="G87">
        <v>1.8955329999999999E-2</v>
      </c>
      <c r="H87">
        <v>1.5793080000000001E-2</v>
      </c>
      <c r="I87">
        <v>1.4074659999999999E-2</v>
      </c>
      <c r="J87">
        <v>1.346075E-2</v>
      </c>
      <c r="K87">
        <v>1.3477329999999999E-2</v>
      </c>
    </row>
    <row r="88" spans="1:11" x14ac:dyDescent="0.2">
      <c r="A88">
        <v>86</v>
      </c>
      <c r="B88">
        <v>0.59019920000000003</v>
      </c>
      <c r="C88">
        <v>0.51034020000000002</v>
      </c>
      <c r="D88">
        <v>0.51511419999999997</v>
      </c>
      <c r="E88">
        <v>0.4401487</v>
      </c>
      <c r="F88">
        <v>0.17857680000000001</v>
      </c>
      <c r="G88">
        <v>1.7031339999999999E-2</v>
      </c>
      <c r="H88">
        <v>1.349386E-2</v>
      </c>
      <c r="I88">
        <v>1.083142E-2</v>
      </c>
      <c r="J88">
        <v>9.5282019999999995E-3</v>
      </c>
      <c r="K88">
        <v>9.5959059999999995E-3</v>
      </c>
    </row>
    <row r="89" spans="1:11" x14ac:dyDescent="0.2">
      <c r="A89">
        <v>87</v>
      </c>
      <c r="B89">
        <v>0.2561621</v>
      </c>
      <c r="C89">
        <v>0.19941039999999999</v>
      </c>
      <c r="D89">
        <v>0.17104800000000001</v>
      </c>
      <c r="E89">
        <v>0.1717571</v>
      </c>
      <c r="F89">
        <v>0.1733122</v>
      </c>
      <c r="G89">
        <v>0.17372070000000001</v>
      </c>
      <c r="H89">
        <v>1.1661619999999999E-2</v>
      </c>
      <c r="I89">
        <v>8.3887219999999995E-3</v>
      </c>
      <c r="J89">
        <v>6.8627879999999999E-3</v>
      </c>
      <c r="K89">
        <v>5.927028E-3</v>
      </c>
    </row>
    <row r="90" spans="1:11" x14ac:dyDescent="0.2">
      <c r="A90">
        <v>88</v>
      </c>
      <c r="B90">
        <v>0.93676740000000003</v>
      </c>
      <c r="C90">
        <v>0.23503489999999999</v>
      </c>
      <c r="D90">
        <v>0.1910558</v>
      </c>
      <c r="E90">
        <v>0.1687872</v>
      </c>
      <c r="F90">
        <v>0.16964650000000001</v>
      </c>
      <c r="G90">
        <v>0.17126920000000001</v>
      </c>
      <c r="H90">
        <v>0.17190320000000001</v>
      </c>
      <c r="I90">
        <v>8.251431E-3</v>
      </c>
      <c r="J90">
        <v>5.3297249999999996E-3</v>
      </c>
      <c r="K90">
        <v>4.0807439999999999E-3</v>
      </c>
    </row>
    <row r="91" spans="1:11" x14ac:dyDescent="0.2">
      <c r="A91">
        <v>89</v>
      </c>
      <c r="B91">
        <v>0.36611349999999998</v>
      </c>
      <c r="C91">
        <v>0.32989590000000002</v>
      </c>
      <c r="D91">
        <v>7.4663439999999998E-2</v>
      </c>
      <c r="E91">
        <v>2.979476E-2</v>
      </c>
      <c r="F91">
        <v>1.100017E-2</v>
      </c>
      <c r="G91">
        <v>9.7199120000000007E-3</v>
      </c>
      <c r="H91">
        <v>9.139721E-3</v>
      </c>
      <c r="I91">
        <v>7.6952829999999998E-3</v>
      </c>
      <c r="J91">
        <v>5.991138E-3</v>
      </c>
      <c r="K91">
        <v>3.3234269999999999E-3</v>
      </c>
    </row>
    <row r="92" spans="1:11" x14ac:dyDescent="0.2">
      <c r="A92">
        <v>90</v>
      </c>
      <c r="B92">
        <v>0.35227999999999998</v>
      </c>
      <c r="C92">
        <v>0.33823239999999999</v>
      </c>
      <c r="D92">
        <v>0.31423879999999998</v>
      </c>
      <c r="E92">
        <v>6.6110870000000002E-2</v>
      </c>
      <c r="F92">
        <v>2.263691E-2</v>
      </c>
      <c r="G92">
        <v>6.3053889999999998E-3</v>
      </c>
      <c r="H92">
        <v>5.0374510000000001E-3</v>
      </c>
      <c r="I92">
        <v>4.428413E-3</v>
      </c>
      <c r="J92">
        <v>3.1225900000000002E-3</v>
      </c>
      <c r="K92">
        <v>2.0965929999999999E-3</v>
      </c>
    </row>
    <row r="93" spans="1:11" x14ac:dyDescent="0.2">
      <c r="A93">
        <v>91</v>
      </c>
      <c r="B93">
        <v>0.1045286</v>
      </c>
      <c r="C93">
        <v>8.3049949999999997E-2</v>
      </c>
      <c r="D93">
        <v>6.9610779999999997E-2</v>
      </c>
      <c r="E93">
        <v>5.7280900000000003E-2</v>
      </c>
      <c r="F93">
        <v>2.8111150000000001E-2</v>
      </c>
      <c r="G93">
        <v>1.4466339999999999E-2</v>
      </c>
      <c r="H93">
        <v>3.4067530000000002E-3</v>
      </c>
      <c r="I93">
        <v>2.215009E-3</v>
      </c>
      <c r="J93">
        <v>1.627447E-3</v>
      </c>
      <c r="K93">
        <v>9.926430999999999E-4</v>
      </c>
    </row>
    <row r="94" spans="1:11" x14ac:dyDescent="0.2">
      <c r="A94">
        <v>92</v>
      </c>
      <c r="B94">
        <v>0.14168</v>
      </c>
      <c r="C94">
        <v>9.3774350000000006E-2</v>
      </c>
      <c r="D94">
        <v>7.3658189999999998E-2</v>
      </c>
      <c r="E94">
        <v>6.033591E-2</v>
      </c>
      <c r="F94">
        <v>4.8155000000000003E-2</v>
      </c>
      <c r="G94">
        <v>2.679844E-2</v>
      </c>
      <c r="H94">
        <v>1.401694E-2</v>
      </c>
      <c r="I94">
        <v>3.1997179999999998E-3</v>
      </c>
      <c r="J94">
        <v>2.0001569999999998E-3</v>
      </c>
      <c r="K94">
        <v>1.4069340000000001E-3</v>
      </c>
    </row>
    <row r="95" spans="1:11" x14ac:dyDescent="0.2">
      <c r="A95">
        <v>93</v>
      </c>
      <c r="B95">
        <v>0.27953450000000002</v>
      </c>
      <c r="C95">
        <v>0.1239764</v>
      </c>
      <c r="D95">
        <v>8.0068039999999993E-2</v>
      </c>
      <c r="E95">
        <v>6.5987160000000003E-2</v>
      </c>
      <c r="F95">
        <v>5.2926340000000002E-2</v>
      </c>
      <c r="G95">
        <v>4.0642589999999999E-2</v>
      </c>
      <c r="H95">
        <v>2.58713E-2</v>
      </c>
      <c r="I95">
        <v>1.394405E-2</v>
      </c>
      <c r="J95">
        <v>3.1555749999999999E-3</v>
      </c>
      <c r="K95">
        <v>1.9452600000000001E-3</v>
      </c>
    </row>
    <row r="96" spans="1:11" x14ac:dyDescent="0.2">
      <c r="A96">
        <v>94</v>
      </c>
      <c r="B96">
        <v>0.62333799999999995</v>
      </c>
      <c r="C96">
        <v>0.18010699999999999</v>
      </c>
      <c r="D96">
        <v>0.1177448</v>
      </c>
      <c r="E96">
        <v>7.6187840000000007E-2</v>
      </c>
      <c r="F96">
        <v>6.333946E-2</v>
      </c>
      <c r="G96">
        <v>5.0546010000000002E-2</v>
      </c>
      <c r="H96">
        <v>3.8514760000000002E-2</v>
      </c>
      <c r="I96">
        <v>2.529905E-2</v>
      </c>
      <c r="J96">
        <v>1.3733159999999999E-2</v>
      </c>
      <c r="K96">
        <v>3.1101229999999998E-3</v>
      </c>
    </row>
    <row r="97" spans="1:11" x14ac:dyDescent="0.2">
      <c r="A97">
        <v>95</v>
      </c>
      <c r="B97">
        <v>0.43010320000000002</v>
      </c>
      <c r="C97">
        <v>0.38197140000000002</v>
      </c>
      <c r="D97">
        <v>0.1591217</v>
      </c>
      <c r="E97">
        <v>0.1099676</v>
      </c>
      <c r="F97">
        <v>7.130715E-2</v>
      </c>
      <c r="G97">
        <v>5.9160089999999999E-2</v>
      </c>
      <c r="H97">
        <v>4.7433360000000001E-2</v>
      </c>
      <c r="I97">
        <v>3.5970509999999997E-2</v>
      </c>
      <c r="J97">
        <v>2.4336670000000001E-2</v>
      </c>
      <c r="K97">
        <v>1.326892E-2</v>
      </c>
    </row>
    <row r="98" spans="1:11" x14ac:dyDescent="0.2">
      <c r="A98">
        <v>96</v>
      </c>
      <c r="B98">
        <v>0.71278850000000005</v>
      </c>
      <c r="C98">
        <v>0.41299669999999999</v>
      </c>
      <c r="D98">
        <v>0.37606810000000002</v>
      </c>
      <c r="E98">
        <v>0.15937299999999999</v>
      </c>
      <c r="F98">
        <v>0.1108191</v>
      </c>
      <c r="G98">
        <v>7.1998350000000003E-2</v>
      </c>
      <c r="H98">
        <v>5.9767519999999998E-2</v>
      </c>
      <c r="I98">
        <v>4.7920810000000001E-2</v>
      </c>
      <c r="J98">
        <v>3.631674E-2</v>
      </c>
      <c r="K98">
        <v>2.4646600000000001E-2</v>
      </c>
    </row>
    <row r="99" spans="1:11" x14ac:dyDescent="0.2">
      <c r="A99">
        <v>97</v>
      </c>
      <c r="B99">
        <v>0.75475009999999998</v>
      </c>
      <c r="C99">
        <v>0.67009929999999995</v>
      </c>
      <c r="D99">
        <v>0.40827550000000001</v>
      </c>
      <c r="E99">
        <v>0.37165500000000001</v>
      </c>
      <c r="F99">
        <v>0.15900639999999999</v>
      </c>
      <c r="G99">
        <v>0.1115838</v>
      </c>
      <c r="H99">
        <v>7.2935E-2</v>
      </c>
      <c r="I99">
        <v>6.0551229999999998E-2</v>
      </c>
      <c r="J99">
        <v>4.855011E-2</v>
      </c>
      <c r="K99">
        <v>3.6789339999999997E-2</v>
      </c>
    </row>
    <row r="100" spans="1:11" x14ac:dyDescent="0.2">
      <c r="A100">
        <v>98</v>
      </c>
      <c r="B100">
        <v>0.89314380000000004</v>
      </c>
      <c r="C100">
        <v>0.7148156</v>
      </c>
      <c r="D100">
        <v>0.63020860000000001</v>
      </c>
      <c r="E100">
        <v>0.39910570000000001</v>
      </c>
      <c r="F100">
        <v>0.36442279999999999</v>
      </c>
      <c r="G100">
        <v>0.1567885</v>
      </c>
      <c r="H100">
        <v>0.1104026</v>
      </c>
      <c r="I100">
        <v>7.3895080000000002E-2</v>
      </c>
      <c r="J100">
        <v>6.1362840000000002E-2</v>
      </c>
      <c r="K100">
        <v>4.9204110000000002E-2</v>
      </c>
    </row>
    <row r="101" spans="1:11" x14ac:dyDescent="0.2">
      <c r="A101">
        <v>99</v>
      </c>
      <c r="B101">
        <v>0.88774160000000002</v>
      </c>
      <c r="C101">
        <v>0.80296250000000002</v>
      </c>
      <c r="D101">
        <v>0.68094089999999996</v>
      </c>
      <c r="E101">
        <v>0.59859459999999998</v>
      </c>
      <c r="F101">
        <v>0.38746439999999999</v>
      </c>
      <c r="G101">
        <v>0.35495369999999998</v>
      </c>
      <c r="H101">
        <v>0.15259200000000001</v>
      </c>
      <c r="I101">
        <v>0.1097316</v>
      </c>
      <c r="J101">
        <v>7.4887800000000004E-2</v>
      </c>
      <c r="K101">
        <v>6.219968E-2</v>
      </c>
    </row>
    <row r="102" spans="1:11" x14ac:dyDescent="0.2">
      <c r="A102">
        <v>100</v>
      </c>
      <c r="B102">
        <v>0.93203360000000002</v>
      </c>
      <c r="C102">
        <v>0.86629679999999998</v>
      </c>
      <c r="D102">
        <v>0.78193539999999995</v>
      </c>
      <c r="E102">
        <v>0.66496520000000003</v>
      </c>
      <c r="F102">
        <v>0.58283830000000003</v>
      </c>
      <c r="G102">
        <v>0.37976389999999999</v>
      </c>
      <c r="H102">
        <v>0.34905890000000001</v>
      </c>
      <c r="I102">
        <v>0.15074750000000001</v>
      </c>
      <c r="J102">
        <v>0.1105723</v>
      </c>
      <c r="K102">
        <v>7.5783139999999999E-2</v>
      </c>
    </row>
    <row r="103" spans="1:11" x14ac:dyDescent="0.2">
      <c r="A103">
        <v>101</v>
      </c>
      <c r="B103">
        <v>0.58552590000000004</v>
      </c>
      <c r="C103">
        <v>0.57580310000000001</v>
      </c>
      <c r="D103">
        <v>0.53161170000000002</v>
      </c>
      <c r="E103">
        <v>0.4427161</v>
      </c>
      <c r="F103">
        <v>0.32738319999999999</v>
      </c>
      <c r="G103">
        <v>0.30901919999999999</v>
      </c>
      <c r="H103">
        <v>0.2301675</v>
      </c>
      <c r="I103">
        <v>0.19726160000000001</v>
      </c>
      <c r="J103">
        <v>0.1208027</v>
      </c>
      <c r="K103">
        <v>9.1219720000000004E-2</v>
      </c>
    </row>
    <row r="104" spans="1:11" x14ac:dyDescent="0.2">
      <c r="A104">
        <v>102</v>
      </c>
      <c r="B104">
        <v>0.56119129999999995</v>
      </c>
      <c r="C104">
        <v>0.55348710000000001</v>
      </c>
      <c r="D104">
        <v>0.5453578</v>
      </c>
      <c r="E104">
        <v>0.50188790000000005</v>
      </c>
      <c r="F104">
        <v>0.41246559999999999</v>
      </c>
      <c r="G104">
        <v>0.29673759999999999</v>
      </c>
      <c r="H104">
        <v>0.28196480000000002</v>
      </c>
      <c r="I104">
        <v>0.21290490000000001</v>
      </c>
      <c r="J104">
        <v>0.1808969</v>
      </c>
      <c r="K104">
        <v>0.1128373</v>
      </c>
    </row>
    <row r="105" spans="1:11" x14ac:dyDescent="0.2">
      <c r="A105">
        <v>103</v>
      </c>
      <c r="B105">
        <v>0.2667505</v>
      </c>
      <c r="C105">
        <v>0.19328519999999999</v>
      </c>
      <c r="D105">
        <v>0.1947845</v>
      </c>
      <c r="E105">
        <v>0.19540170000000001</v>
      </c>
      <c r="F105">
        <v>0.19428039999999999</v>
      </c>
      <c r="G105">
        <v>0.174238</v>
      </c>
      <c r="H105">
        <v>7.3667869999999996E-2</v>
      </c>
      <c r="I105">
        <v>7.0776779999999997E-2</v>
      </c>
      <c r="J105">
        <v>4.4909159999999997E-2</v>
      </c>
      <c r="K105">
        <v>2.2301069999999999E-2</v>
      </c>
    </row>
    <row r="106" spans="1:11" x14ac:dyDescent="0.2">
      <c r="A106">
        <v>104</v>
      </c>
      <c r="B106">
        <v>0.60678829999999995</v>
      </c>
      <c r="C106">
        <v>0.26412839999999999</v>
      </c>
      <c r="D106">
        <v>0.1901747</v>
      </c>
      <c r="E106">
        <v>0.1919092</v>
      </c>
      <c r="F106">
        <v>0.1926717</v>
      </c>
      <c r="G106">
        <v>0.19168370000000001</v>
      </c>
      <c r="H106">
        <v>0.17149310000000001</v>
      </c>
      <c r="I106">
        <v>6.9759390000000004E-2</v>
      </c>
      <c r="J106">
        <v>6.7542569999999996E-2</v>
      </c>
      <c r="K106">
        <v>4.2852189999999998E-2</v>
      </c>
    </row>
    <row r="107" spans="1:11" x14ac:dyDescent="0.2">
      <c r="A107">
        <v>105</v>
      </c>
      <c r="B107">
        <v>0.27748080000000003</v>
      </c>
      <c r="C107">
        <v>0.24403949999999999</v>
      </c>
      <c r="D107">
        <v>0.13708909999999999</v>
      </c>
      <c r="E107">
        <v>6.0976339999999997E-2</v>
      </c>
      <c r="F107">
        <v>6.127254E-2</v>
      </c>
      <c r="G107">
        <v>6.1845480000000001E-2</v>
      </c>
      <c r="H107">
        <v>6.2446920000000003E-2</v>
      </c>
      <c r="I107">
        <v>6.3139680000000004E-2</v>
      </c>
      <c r="J107">
        <v>6.3537560000000007E-2</v>
      </c>
      <c r="K107">
        <v>6.2099000000000001E-2</v>
      </c>
    </row>
    <row r="108" spans="1:11" x14ac:dyDescent="0.2">
      <c r="A108">
        <v>106</v>
      </c>
      <c r="B108">
        <v>0.38258959999999997</v>
      </c>
      <c r="C108">
        <v>0.2360611</v>
      </c>
      <c r="D108">
        <v>0.2161254</v>
      </c>
      <c r="E108">
        <v>0.1357315</v>
      </c>
      <c r="F108">
        <v>5.8675539999999998E-2</v>
      </c>
      <c r="G108">
        <v>5.9003319999999998E-2</v>
      </c>
      <c r="H108">
        <v>5.9575240000000002E-2</v>
      </c>
      <c r="I108">
        <v>6.0162930000000003E-2</v>
      </c>
      <c r="J108">
        <v>6.0839009999999999E-2</v>
      </c>
      <c r="K108">
        <v>6.129573E-2</v>
      </c>
    </row>
    <row r="109" spans="1:11" x14ac:dyDescent="0.2">
      <c r="A109">
        <v>107</v>
      </c>
      <c r="B109">
        <v>0.50605299999999998</v>
      </c>
      <c r="C109">
        <v>0.36944250000000001</v>
      </c>
      <c r="D109">
        <v>0.22881009999999999</v>
      </c>
      <c r="E109">
        <v>0.20876439999999999</v>
      </c>
      <c r="F109">
        <v>0.13663069999999999</v>
      </c>
      <c r="G109">
        <v>5.8535660000000003E-2</v>
      </c>
      <c r="H109">
        <v>5.8876409999999997E-2</v>
      </c>
      <c r="I109">
        <v>5.9461050000000001E-2</v>
      </c>
      <c r="J109">
        <v>6.0057920000000001E-2</v>
      </c>
      <c r="K109">
        <v>6.0744119999999999E-2</v>
      </c>
    </row>
    <row r="110" spans="1:11" x14ac:dyDescent="0.2">
      <c r="A110">
        <v>108</v>
      </c>
      <c r="B110">
        <v>0.83255539999999995</v>
      </c>
      <c r="C110">
        <v>0.3706777</v>
      </c>
      <c r="D110">
        <v>0.30259269999999999</v>
      </c>
      <c r="E110">
        <v>0.20339570000000001</v>
      </c>
      <c r="F110">
        <v>0.1846121</v>
      </c>
      <c r="G110">
        <v>0.1290994</v>
      </c>
      <c r="H110">
        <v>4.982309E-2</v>
      </c>
      <c r="I110">
        <v>5.0051720000000001E-2</v>
      </c>
      <c r="J110">
        <v>5.051945E-2</v>
      </c>
      <c r="K110">
        <v>5.1001409999999997E-2</v>
      </c>
    </row>
    <row r="111" spans="1:11" x14ac:dyDescent="0.2">
      <c r="A111">
        <v>109</v>
      </c>
      <c r="B111">
        <v>0.86781770000000003</v>
      </c>
      <c r="C111">
        <v>0.82005019999999995</v>
      </c>
      <c r="D111">
        <v>0.36034719999999998</v>
      </c>
      <c r="E111">
        <v>0.29281580000000001</v>
      </c>
      <c r="F111">
        <v>0.1971543</v>
      </c>
      <c r="G111">
        <v>0.1781162</v>
      </c>
      <c r="H111">
        <v>0.12999910000000001</v>
      </c>
      <c r="I111">
        <v>4.965377E-2</v>
      </c>
      <c r="J111">
        <v>4.9890490000000003E-2</v>
      </c>
      <c r="K111">
        <v>5.036707E-2</v>
      </c>
    </row>
    <row r="112" spans="1:11" x14ac:dyDescent="0.2">
      <c r="A112">
        <v>110</v>
      </c>
      <c r="B112">
        <v>0.7963903</v>
      </c>
      <c r="C112">
        <v>0.70937070000000002</v>
      </c>
      <c r="D112">
        <v>0.68655390000000005</v>
      </c>
      <c r="E112">
        <v>0.298788</v>
      </c>
      <c r="F112">
        <v>0.24112690000000001</v>
      </c>
      <c r="G112">
        <v>0.16719110000000001</v>
      </c>
      <c r="H112">
        <v>0.1478797</v>
      </c>
      <c r="I112">
        <v>0.1083051</v>
      </c>
      <c r="J112">
        <v>2.6793890000000001E-2</v>
      </c>
      <c r="K112">
        <v>2.6714129999999999E-2</v>
      </c>
    </row>
    <row r="113" spans="1:11" x14ac:dyDescent="0.2">
      <c r="A113">
        <v>111</v>
      </c>
      <c r="B113">
        <v>0.66857029999999995</v>
      </c>
      <c r="C113">
        <v>0.62144429999999995</v>
      </c>
      <c r="D113">
        <v>0.58459649999999996</v>
      </c>
      <c r="E113">
        <v>0.5687065</v>
      </c>
      <c r="F113">
        <v>0.20374400000000001</v>
      </c>
      <c r="G113">
        <v>0.14760980000000001</v>
      </c>
      <c r="H113">
        <v>7.8609020000000002E-2</v>
      </c>
      <c r="I113">
        <v>5.8643250000000001E-2</v>
      </c>
      <c r="J113">
        <v>2.5382789999999999E-2</v>
      </c>
      <c r="K113">
        <v>2.5292619999999998E-2</v>
      </c>
    </row>
    <row r="114" spans="1:11" x14ac:dyDescent="0.2">
      <c r="A114">
        <v>112</v>
      </c>
      <c r="B114">
        <v>0.2249922</v>
      </c>
      <c r="C114">
        <v>0.21616250000000001</v>
      </c>
      <c r="D114">
        <v>0.20042969999999999</v>
      </c>
      <c r="E114">
        <v>0.1752398</v>
      </c>
      <c r="F114">
        <v>0.17071</v>
      </c>
      <c r="G114">
        <v>0.1380296</v>
      </c>
      <c r="H114">
        <v>0.1117638</v>
      </c>
      <c r="I114">
        <v>6.0321920000000001E-2</v>
      </c>
      <c r="J114">
        <v>4.4742659999999997E-2</v>
      </c>
      <c r="K114">
        <v>1.6941919999999999E-2</v>
      </c>
    </row>
    <row r="115" spans="1:11" x14ac:dyDescent="0.2">
      <c r="A115">
        <v>113</v>
      </c>
      <c r="B115">
        <v>0.64577070000000003</v>
      </c>
      <c r="C115">
        <v>0.1955644</v>
      </c>
      <c r="D115">
        <v>0.1863938</v>
      </c>
      <c r="E115">
        <v>0.17644670000000001</v>
      </c>
      <c r="F115">
        <v>0.15224509999999999</v>
      </c>
      <c r="G115">
        <v>0.1476529</v>
      </c>
      <c r="H115">
        <v>0.114686</v>
      </c>
      <c r="I115">
        <v>0.1005593</v>
      </c>
      <c r="J115">
        <v>5.23495E-2</v>
      </c>
      <c r="K115">
        <v>4.2154049999999998E-2</v>
      </c>
    </row>
    <row r="116" spans="1:11" x14ac:dyDescent="0.2">
      <c r="A116">
        <v>114</v>
      </c>
      <c r="B116">
        <v>0.51060939999999999</v>
      </c>
      <c r="C116">
        <v>0.26372109999999999</v>
      </c>
      <c r="D116">
        <v>0.13645160000000001</v>
      </c>
      <c r="E116">
        <v>0.1282035</v>
      </c>
      <c r="F116">
        <v>0.11918189999999999</v>
      </c>
      <c r="G116">
        <v>0.1011247</v>
      </c>
      <c r="H116">
        <v>9.689391E-2</v>
      </c>
      <c r="I116">
        <v>9.3428520000000001E-2</v>
      </c>
      <c r="J116">
        <v>9.0921699999999994E-2</v>
      </c>
      <c r="K116">
        <v>4.6845659999999997E-2</v>
      </c>
    </row>
    <row r="117" spans="1:11" x14ac:dyDescent="0.2">
      <c r="A117">
        <v>115</v>
      </c>
      <c r="B117">
        <v>0.56057829999999997</v>
      </c>
      <c r="C117">
        <v>0.4420617</v>
      </c>
      <c r="D117">
        <v>0.2180204</v>
      </c>
      <c r="E117">
        <v>0.1024254</v>
      </c>
      <c r="F117">
        <v>9.3779230000000005E-2</v>
      </c>
      <c r="G117">
        <v>8.4574049999999998E-2</v>
      </c>
      <c r="H117">
        <v>6.7513249999999997E-2</v>
      </c>
      <c r="I117">
        <v>6.3131770000000004E-2</v>
      </c>
      <c r="J117">
        <v>5.982295E-2</v>
      </c>
      <c r="K117">
        <v>5.7302550000000001E-2</v>
      </c>
    </row>
    <row r="118" spans="1:11" x14ac:dyDescent="0.2">
      <c r="A118">
        <v>116</v>
      </c>
      <c r="B118">
        <v>0.39532659999999997</v>
      </c>
      <c r="C118">
        <v>0.3467828</v>
      </c>
      <c r="D118">
        <v>0.25040089999999998</v>
      </c>
      <c r="E118">
        <v>0.19016</v>
      </c>
      <c r="F118">
        <v>8.4620180000000003E-2</v>
      </c>
      <c r="G118">
        <v>7.5886679999999998E-2</v>
      </c>
      <c r="H118">
        <v>7.3213970000000003E-2</v>
      </c>
      <c r="I118">
        <v>5.8619839999999999E-2</v>
      </c>
      <c r="J118">
        <v>5.4511400000000002E-2</v>
      </c>
      <c r="K118">
        <v>5.2431569999999997E-2</v>
      </c>
    </row>
    <row r="119" spans="1:11" x14ac:dyDescent="0.2">
      <c r="A119">
        <v>117</v>
      </c>
      <c r="B119">
        <v>0.67933270000000001</v>
      </c>
      <c r="C119">
        <v>0.2578743</v>
      </c>
      <c r="D119">
        <v>0.21908050000000001</v>
      </c>
      <c r="E119">
        <v>0.13045290000000001</v>
      </c>
      <c r="F119">
        <v>0.10271470000000001</v>
      </c>
      <c r="G119">
        <v>7.3066179999999994E-2</v>
      </c>
      <c r="H119">
        <v>6.4727560000000003E-2</v>
      </c>
      <c r="I119">
        <v>6.3122869999999998E-2</v>
      </c>
      <c r="J119">
        <v>5.191701E-2</v>
      </c>
      <c r="K119">
        <v>4.8312800000000003E-2</v>
      </c>
    </row>
    <row r="120" spans="1:11" x14ac:dyDescent="0.2">
      <c r="A120">
        <v>118</v>
      </c>
      <c r="B120">
        <v>0.55192980000000003</v>
      </c>
      <c r="C120">
        <v>0.54410689999999995</v>
      </c>
      <c r="D120">
        <v>0.17424539999999999</v>
      </c>
      <c r="E120">
        <v>0.1403219</v>
      </c>
      <c r="F120">
        <v>0.1038226</v>
      </c>
      <c r="G120">
        <v>8.0989249999999999E-2</v>
      </c>
      <c r="H120">
        <v>6.3230540000000002E-2</v>
      </c>
      <c r="I120">
        <v>5.4888029999999997E-2</v>
      </c>
      <c r="J120">
        <v>5.3384710000000002E-2</v>
      </c>
      <c r="K120">
        <v>4.4632890000000001E-2</v>
      </c>
    </row>
    <row r="121" spans="1:11" x14ac:dyDescent="0.2">
      <c r="A121">
        <v>119</v>
      </c>
      <c r="B121">
        <v>0.53511489999999995</v>
      </c>
      <c r="C121">
        <v>0.51755280000000004</v>
      </c>
      <c r="D121">
        <v>0.51535229999999999</v>
      </c>
      <c r="E121">
        <v>0.14575959999999999</v>
      </c>
      <c r="F121">
        <v>0.1170273</v>
      </c>
      <c r="G121">
        <v>8.7453069999999994E-2</v>
      </c>
      <c r="H121">
        <v>7.2403029999999993E-2</v>
      </c>
      <c r="I121">
        <v>5.5462400000000002E-2</v>
      </c>
      <c r="J121">
        <v>4.7261299999999999E-2</v>
      </c>
      <c r="K121">
        <v>4.608773E-2</v>
      </c>
    </row>
    <row r="122" spans="1:11" x14ac:dyDescent="0.2">
      <c r="A122">
        <v>120</v>
      </c>
      <c r="B122">
        <v>0.10792690000000001</v>
      </c>
      <c r="C122">
        <v>4.512414E-2</v>
      </c>
      <c r="D122">
        <v>3.7534070000000003E-2</v>
      </c>
      <c r="E122">
        <v>3.7112020000000003E-2</v>
      </c>
      <c r="F122">
        <v>3.5791099999999999E-2</v>
      </c>
      <c r="G122">
        <v>2.694628E-2</v>
      </c>
      <c r="H122">
        <v>1.9845560000000002E-2</v>
      </c>
      <c r="I122">
        <v>1.5242479999999999E-2</v>
      </c>
      <c r="J122">
        <v>1.164864E-2</v>
      </c>
      <c r="K122">
        <v>1.166379E-2</v>
      </c>
    </row>
    <row r="123" spans="1:11" x14ac:dyDescent="0.2">
      <c r="A123">
        <v>121</v>
      </c>
      <c r="B123">
        <v>0.24955820000000001</v>
      </c>
      <c r="C123">
        <v>0.1001219</v>
      </c>
      <c r="D123">
        <v>3.7236890000000002E-2</v>
      </c>
      <c r="E123">
        <v>3.0002109999999999E-2</v>
      </c>
      <c r="F123">
        <v>2.9587849999999999E-2</v>
      </c>
      <c r="G123">
        <v>2.909059E-2</v>
      </c>
      <c r="H123">
        <v>2.0280780000000002E-2</v>
      </c>
      <c r="I123">
        <v>1.386533E-2</v>
      </c>
      <c r="J123">
        <v>1.0743020000000001E-2</v>
      </c>
      <c r="K123">
        <v>7.3674700000000001E-3</v>
      </c>
    </row>
    <row r="124" spans="1:11" x14ac:dyDescent="0.2">
      <c r="A124">
        <v>122</v>
      </c>
      <c r="B124">
        <v>4.8748340000000001E-2</v>
      </c>
      <c r="C124">
        <v>3.5714940000000001E-2</v>
      </c>
      <c r="D124">
        <v>1.18494E-2</v>
      </c>
      <c r="E124">
        <v>4.7546539999999997E-3</v>
      </c>
      <c r="F124">
        <v>4.4492389999999998E-3</v>
      </c>
      <c r="G124">
        <v>4.4138370000000003E-3</v>
      </c>
      <c r="H124">
        <v>4.3130659999999999E-3</v>
      </c>
      <c r="I124">
        <v>4.139172E-3</v>
      </c>
      <c r="J124">
        <v>3.5325830000000002E-3</v>
      </c>
      <c r="K124">
        <v>2.305961E-3</v>
      </c>
    </row>
    <row r="125" spans="1:11" x14ac:dyDescent="0.2">
      <c r="A125">
        <v>123</v>
      </c>
      <c r="B125">
        <v>3.3825510000000003E-2</v>
      </c>
      <c r="C125">
        <v>1.2667960000000001E-2</v>
      </c>
      <c r="D125">
        <v>6.3817509999999997E-3</v>
      </c>
      <c r="E125">
        <v>6.1751809999999999E-4</v>
      </c>
      <c r="F125">
        <v>4.732545E-4</v>
      </c>
      <c r="G125">
        <v>4.5322919999999999E-4</v>
      </c>
      <c r="H125">
        <v>4.4380569999999999E-4</v>
      </c>
      <c r="I125">
        <v>4.2992889999999998E-4</v>
      </c>
      <c r="J125">
        <v>4.1437389999999998E-4</v>
      </c>
      <c r="K125">
        <v>3.6763779999999998E-4</v>
      </c>
    </row>
    <row r="126" spans="1:11" x14ac:dyDescent="0.2">
      <c r="A126">
        <v>124</v>
      </c>
      <c r="B126">
        <v>0.61641020000000002</v>
      </c>
      <c r="C126">
        <v>2.5483430000000001E-2</v>
      </c>
      <c r="D126">
        <v>1.187268E-2</v>
      </c>
      <c r="E126">
        <v>5.5401000000000001E-3</v>
      </c>
      <c r="F126">
        <v>3.8210080000000002E-4</v>
      </c>
      <c r="G126">
        <v>2.6258500000000002E-4</v>
      </c>
      <c r="H126">
        <v>2.482373E-4</v>
      </c>
      <c r="I126">
        <v>2.3752570000000001E-4</v>
      </c>
      <c r="J126">
        <v>2.2487019999999999E-4</v>
      </c>
      <c r="K126">
        <v>2.1227689999999999E-4</v>
      </c>
    </row>
    <row r="127" spans="1:11" x14ac:dyDescent="0.2">
      <c r="A127">
        <v>125</v>
      </c>
      <c r="B127">
        <v>0.17643039999999999</v>
      </c>
      <c r="C127">
        <v>0.14223069999999999</v>
      </c>
      <c r="D127">
        <v>2.4495320000000001E-2</v>
      </c>
      <c r="E127">
        <v>1.185986E-2</v>
      </c>
      <c r="F127">
        <v>5.5005940000000001E-3</v>
      </c>
      <c r="G127">
        <v>3.4037459999999999E-4</v>
      </c>
      <c r="H127">
        <v>2.3587249999999999E-4</v>
      </c>
      <c r="I127">
        <v>2.2224460000000001E-4</v>
      </c>
      <c r="J127">
        <v>2.1129809999999999E-4</v>
      </c>
      <c r="K127">
        <v>1.989975E-4</v>
      </c>
    </row>
    <row r="128" spans="1:11" x14ac:dyDescent="0.2">
      <c r="A128">
        <v>126</v>
      </c>
      <c r="B128">
        <v>4.4994010000000001E-2</v>
      </c>
      <c r="C128">
        <v>3.4057629999999998E-2</v>
      </c>
      <c r="D128">
        <v>2.8057140000000001E-2</v>
      </c>
      <c r="E128">
        <v>4.172673E-3</v>
      </c>
      <c r="F128">
        <v>1.5373660000000001E-3</v>
      </c>
      <c r="G128">
        <v>7.4315169999999997E-4</v>
      </c>
      <c r="H128" s="1">
        <v>7.0605160000000004E-5</v>
      </c>
      <c r="I128" s="1">
        <v>3.3688929999999997E-5</v>
      </c>
      <c r="J128" s="1">
        <v>3.1215830000000002E-5</v>
      </c>
      <c r="K128" s="1">
        <v>2.861093E-5</v>
      </c>
    </row>
    <row r="129" spans="1:11" x14ac:dyDescent="0.2">
      <c r="A129">
        <v>127</v>
      </c>
      <c r="B129">
        <v>0.41728680000000001</v>
      </c>
      <c r="C129">
        <v>4.28119E-2</v>
      </c>
      <c r="D129">
        <v>3.2107299999999998E-2</v>
      </c>
      <c r="E129">
        <v>2.7476810000000001E-2</v>
      </c>
      <c r="F129">
        <v>4.1276999999999998E-3</v>
      </c>
      <c r="G129">
        <v>1.507652E-3</v>
      </c>
      <c r="H129">
        <v>7.287862E-4</v>
      </c>
      <c r="I129" s="1">
        <v>6.9930119999999998E-5</v>
      </c>
      <c r="J129" s="1">
        <v>3.2817980000000002E-5</v>
      </c>
      <c r="K129" s="1">
        <v>3.0375170000000001E-5</v>
      </c>
    </row>
    <row r="130" spans="1:11" x14ac:dyDescent="0.2">
      <c r="A130">
        <v>128</v>
      </c>
      <c r="B130">
        <v>0.67910009999999998</v>
      </c>
      <c r="C130">
        <v>0.24719659999999999</v>
      </c>
      <c r="D130">
        <v>2.4548940000000002E-2</v>
      </c>
      <c r="E130">
        <v>1.3887689999999999E-2</v>
      </c>
      <c r="F130">
        <v>9.2606000000000008E-3</v>
      </c>
      <c r="G130">
        <v>3.2430750000000002E-3</v>
      </c>
      <c r="H130">
        <v>1.4936909999999999E-3</v>
      </c>
      <c r="I130">
        <v>7.1307550000000003E-4</v>
      </c>
      <c r="J130" s="1">
        <v>6.9741300000000003E-5</v>
      </c>
      <c r="K130" s="1">
        <v>3.2320500000000003E-5</v>
      </c>
    </row>
    <row r="131" spans="1:11" x14ac:dyDescent="0.2">
      <c r="A131">
        <v>129</v>
      </c>
      <c r="B131">
        <v>0.71320269999999997</v>
      </c>
      <c r="C131">
        <v>0.66653799999999996</v>
      </c>
      <c r="D131">
        <v>0.2288579</v>
      </c>
      <c r="E131">
        <v>2.427702E-2</v>
      </c>
      <c r="F131">
        <v>1.3743780000000001E-2</v>
      </c>
      <c r="G131">
        <v>9.2161150000000004E-3</v>
      </c>
      <c r="H131">
        <v>3.2806649999999999E-3</v>
      </c>
      <c r="I131">
        <v>1.510211E-3</v>
      </c>
      <c r="J131">
        <v>7.2170869999999996E-4</v>
      </c>
      <c r="K131" s="1">
        <v>6.9896100000000003E-5</v>
      </c>
    </row>
    <row r="132" spans="1:11" x14ac:dyDescent="0.2">
      <c r="A132">
        <v>130</v>
      </c>
      <c r="B132">
        <v>0.7849777</v>
      </c>
      <c r="C132">
        <v>0.7060111</v>
      </c>
      <c r="D132">
        <v>0.65976590000000002</v>
      </c>
      <c r="E132">
        <v>0.2162326</v>
      </c>
      <c r="F132">
        <v>2.375174E-2</v>
      </c>
      <c r="G132">
        <v>1.3274650000000001E-2</v>
      </c>
      <c r="H132">
        <v>8.8389699999999998E-3</v>
      </c>
      <c r="I132">
        <v>2.9295910000000001E-3</v>
      </c>
      <c r="J132">
        <v>1.5065009999999999E-3</v>
      </c>
      <c r="K132">
        <v>7.2009500000000002E-4</v>
      </c>
    </row>
    <row r="133" spans="1:11" x14ac:dyDescent="0.2">
      <c r="A133">
        <v>131</v>
      </c>
      <c r="B133">
        <v>0.27566980000000002</v>
      </c>
      <c r="C133">
        <v>0.20751559999999999</v>
      </c>
      <c r="D133">
        <v>0.20045740000000001</v>
      </c>
      <c r="E133">
        <v>0.19006909999999999</v>
      </c>
      <c r="F133">
        <v>0.185504</v>
      </c>
      <c r="G133">
        <v>1.486031E-2</v>
      </c>
      <c r="H133">
        <v>4.9279440000000001E-3</v>
      </c>
      <c r="I133">
        <v>4.3672370000000004E-3</v>
      </c>
      <c r="J133">
        <v>4.0141690000000002E-4</v>
      </c>
      <c r="K133">
        <v>1.905551E-4</v>
      </c>
    </row>
    <row r="134" spans="1:11" x14ac:dyDescent="0.2">
      <c r="A134">
        <v>132</v>
      </c>
      <c r="B134">
        <v>0.270984</v>
      </c>
      <c r="C134">
        <v>0.2013606</v>
      </c>
      <c r="D134">
        <v>0.132746</v>
      </c>
      <c r="E134">
        <v>0.12537039999999999</v>
      </c>
      <c r="F134">
        <v>0.11475009999999999</v>
      </c>
      <c r="G134">
        <v>0.1091188</v>
      </c>
      <c r="H134">
        <v>1.4792639999999999E-2</v>
      </c>
      <c r="I134">
        <v>4.8970580000000001E-3</v>
      </c>
      <c r="J134">
        <v>4.3822920000000003E-3</v>
      </c>
      <c r="K134">
        <v>3.887672E-4</v>
      </c>
    </row>
    <row r="135" spans="1:11" x14ac:dyDescent="0.2">
      <c r="A135">
        <v>133</v>
      </c>
      <c r="B135">
        <v>0.39333439999999997</v>
      </c>
      <c r="C135">
        <v>0.26355790000000001</v>
      </c>
      <c r="D135">
        <v>0.1938163</v>
      </c>
      <c r="E135">
        <v>0.1249009</v>
      </c>
      <c r="F135">
        <v>0.11745220000000001</v>
      </c>
      <c r="G135">
        <v>0.1071542</v>
      </c>
      <c r="H135">
        <v>0.1013969</v>
      </c>
      <c r="I135">
        <v>1.449635E-2</v>
      </c>
      <c r="J135">
        <v>4.9239959999999999E-3</v>
      </c>
      <c r="K135">
        <v>4.4353149999999996E-3</v>
      </c>
    </row>
    <row r="136" spans="1:11" x14ac:dyDescent="0.2">
      <c r="A136">
        <v>134</v>
      </c>
      <c r="B136">
        <v>0.90432999999999997</v>
      </c>
      <c r="C136">
        <v>0.31529960000000001</v>
      </c>
      <c r="D136">
        <v>0.20710609999999999</v>
      </c>
      <c r="E136">
        <v>0.14825440000000001</v>
      </c>
      <c r="F136">
        <v>9.0333259999999999E-2</v>
      </c>
      <c r="G136">
        <v>8.2993010000000006E-2</v>
      </c>
      <c r="H136">
        <v>7.3000590000000004E-2</v>
      </c>
      <c r="I136">
        <v>6.7121920000000002E-2</v>
      </c>
      <c r="J136">
        <v>1.1089359999999999E-2</v>
      </c>
      <c r="K136">
        <v>4.7823559999999998E-3</v>
      </c>
    </row>
    <row r="137" spans="1:11" x14ac:dyDescent="0.2">
      <c r="A137">
        <v>135</v>
      </c>
      <c r="B137">
        <v>0.38516860000000003</v>
      </c>
      <c r="C137">
        <v>0.38249450000000002</v>
      </c>
      <c r="D137">
        <v>0.27746359999999998</v>
      </c>
      <c r="E137">
        <v>0.1823834</v>
      </c>
      <c r="F137">
        <v>0.13362360000000001</v>
      </c>
      <c r="G137">
        <v>7.7206559999999994E-2</v>
      </c>
      <c r="H137">
        <v>6.9817130000000005E-2</v>
      </c>
      <c r="I137">
        <v>6.0065069999999998E-2</v>
      </c>
      <c r="J137">
        <v>5.3944180000000001E-2</v>
      </c>
      <c r="K137">
        <v>7.4935569999999996E-3</v>
      </c>
    </row>
    <row r="138" spans="1:11" x14ac:dyDescent="0.2">
      <c r="A138">
        <v>136</v>
      </c>
      <c r="B138">
        <v>0.29690470000000002</v>
      </c>
      <c r="C138">
        <v>0.28819600000000001</v>
      </c>
      <c r="D138">
        <v>0.28744809999999998</v>
      </c>
      <c r="E138">
        <v>0.19713259999999999</v>
      </c>
      <c r="F138">
        <v>0.161442</v>
      </c>
      <c r="G138">
        <v>0.1239203</v>
      </c>
      <c r="H138">
        <v>6.877018E-2</v>
      </c>
      <c r="I138">
        <v>6.2832799999999994E-2</v>
      </c>
      <c r="J138">
        <v>5.4313189999999997E-2</v>
      </c>
      <c r="K138">
        <v>4.9093459999999998E-2</v>
      </c>
    </row>
    <row r="139" spans="1:11" x14ac:dyDescent="0.2">
      <c r="A139">
        <v>137</v>
      </c>
      <c r="B139">
        <v>0.39584760000000002</v>
      </c>
      <c r="C139">
        <v>0.27349289999999998</v>
      </c>
      <c r="D139">
        <v>0.26577430000000002</v>
      </c>
      <c r="E139">
        <v>0.26507120000000001</v>
      </c>
      <c r="F139">
        <v>0.18611620000000001</v>
      </c>
      <c r="G139">
        <v>0.15867609999999999</v>
      </c>
      <c r="H139">
        <v>0.1209504</v>
      </c>
      <c r="I139">
        <v>6.5617830000000002E-2</v>
      </c>
      <c r="J139">
        <v>5.9638490000000002E-2</v>
      </c>
      <c r="K139">
        <v>5.1233630000000002E-2</v>
      </c>
    </row>
    <row r="140" spans="1:11" x14ac:dyDescent="0.2">
      <c r="A140">
        <v>138</v>
      </c>
      <c r="B140">
        <v>0.39708169999999998</v>
      </c>
      <c r="C140">
        <v>0.35459590000000002</v>
      </c>
      <c r="D140">
        <v>0.24053430000000001</v>
      </c>
      <c r="E140">
        <v>0.2341647</v>
      </c>
      <c r="F140">
        <v>0.23380580000000001</v>
      </c>
      <c r="G140">
        <v>0.16277749999999999</v>
      </c>
      <c r="H140">
        <v>0.1390642</v>
      </c>
      <c r="I140">
        <v>0.1143604</v>
      </c>
      <c r="J140">
        <v>6.1522849999999997E-2</v>
      </c>
      <c r="K140">
        <v>5.6517070000000003E-2</v>
      </c>
    </row>
    <row r="141" spans="1:11" x14ac:dyDescent="0.2">
      <c r="A141">
        <v>139</v>
      </c>
      <c r="B141">
        <v>0.78004410000000002</v>
      </c>
      <c r="C141">
        <v>0.29586309999999999</v>
      </c>
      <c r="D141">
        <v>0.2871032</v>
      </c>
      <c r="E141">
        <v>0.17292279999999999</v>
      </c>
      <c r="F141">
        <v>0.16876089999999999</v>
      </c>
      <c r="G141">
        <v>0.16851650000000001</v>
      </c>
      <c r="H141">
        <v>0.1453605</v>
      </c>
      <c r="I141">
        <v>0.1309738</v>
      </c>
      <c r="J141">
        <v>0.10722039999999999</v>
      </c>
      <c r="K141">
        <v>5.4317150000000002E-2</v>
      </c>
    </row>
    <row r="142" spans="1:11" x14ac:dyDescent="0.2">
      <c r="A142">
        <v>140</v>
      </c>
      <c r="B142">
        <v>0.30823790000000001</v>
      </c>
      <c r="C142">
        <v>0.29745630000000001</v>
      </c>
      <c r="D142">
        <v>0.2255759</v>
      </c>
      <c r="E142">
        <v>0.2218724</v>
      </c>
      <c r="F142">
        <v>0.1083269</v>
      </c>
      <c r="G142">
        <v>0.1054875</v>
      </c>
      <c r="H142">
        <v>0.1054184</v>
      </c>
      <c r="I142">
        <v>9.6509639999999994E-2</v>
      </c>
      <c r="J142">
        <v>9.0960669999999993E-2</v>
      </c>
      <c r="K142">
        <v>7.8042810000000004E-2</v>
      </c>
    </row>
    <row r="143" spans="1:11" x14ac:dyDescent="0.2">
      <c r="A143">
        <v>141</v>
      </c>
      <c r="B143">
        <v>5.2134260000000002E-2</v>
      </c>
      <c r="C143">
        <v>4.5510490000000001E-2</v>
      </c>
      <c r="D143">
        <v>4.4451209999999998E-2</v>
      </c>
      <c r="E143">
        <v>3.2756970000000003E-2</v>
      </c>
      <c r="F143">
        <v>3.154382E-2</v>
      </c>
      <c r="G143">
        <v>3.1022709999999998E-2</v>
      </c>
      <c r="H143">
        <v>2.9606529999999999E-2</v>
      </c>
      <c r="I143">
        <v>2.9578159999999999E-2</v>
      </c>
      <c r="J143">
        <v>2.577776E-2</v>
      </c>
      <c r="K143">
        <v>2.446767E-2</v>
      </c>
    </row>
    <row r="144" spans="1:11" x14ac:dyDescent="0.2">
      <c r="A144">
        <v>142</v>
      </c>
      <c r="B144">
        <v>2.205824E-2</v>
      </c>
      <c r="C144">
        <v>1.118036E-2</v>
      </c>
      <c r="D144">
        <v>1.114009E-2</v>
      </c>
      <c r="E144">
        <v>1.06427E-2</v>
      </c>
      <c r="F144">
        <v>9.7380209999999995E-3</v>
      </c>
      <c r="G144">
        <v>9.5396370000000001E-3</v>
      </c>
      <c r="H144">
        <v>9.3715949999999999E-3</v>
      </c>
      <c r="I144">
        <v>8.9212590000000008E-3</v>
      </c>
      <c r="J144">
        <v>8.9095900000000002E-3</v>
      </c>
      <c r="K144">
        <v>6.8972349999999998E-3</v>
      </c>
    </row>
    <row r="145" spans="1:11" x14ac:dyDescent="0.2">
      <c r="A145">
        <v>143</v>
      </c>
      <c r="B145">
        <v>0.55769159999999995</v>
      </c>
      <c r="C145">
        <v>1.2766339999999999E-2</v>
      </c>
      <c r="D145">
        <v>7.8213629999999996E-3</v>
      </c>
      <c r="E145">
        <v>7.7909090000000004E-3</v>
      </c>
      <c r="F145">
        <v>7.3127720000000004E-3</v>
      </c>
      <c r="G145">
        <v>6.5260860000000004E-3</v>
      </c>
      <c r="H145">
        <v>6.3458619999999999E-3</v>
      </c>
      <c r="I145">
        <v>6.220728E-3</v>
      </c>
      <c r="J145">
        <v>5.9660010000000003E-3</v>
      </c>
      <c r="K145">
        <v>5.9595220000000001E-3</v>
      </c>
    </row>
    <row r="146" spans="1:11" x14ac:dyDescent="0.2">
      <c r="A146">
        <v>144</v>
      </c>
      <c r="B146">
        <v>0.32008340000000002</v>
      </c>
      <c r="C146">
        <v>0.19611429999999999</v>
      </c>
      <c r="D146">
        <v>1.0615940000000001E-2</v>
      </c>
      <c r="E146">
        <v>7.014986E-3</v>
      </c>
      <c r="F146">
        <v>6.9883920000000004E-3</v>
      </c>
      <c r="G146">
        <v>6.5094599999999999E-3</v>
      </c>
      <c r="H146">
        <v>5.7622760000000002E-3</v>
      </c>
      <c r="I146">
        <v>5.5860129999999999E-3</v>
      </c>
      <c r="J146">
        <v>5.4793849999999998E-3</v>
      </c>
      <c r="K146">
        <v>5.2656070000000003E-3</v>
      </c>
    </row>
    <row r="147" spans="1:11" x14ac:dyDescent="0.2">
      <c r="A147">
        <v>145</v>
      </c>
      <c r="B147">
        <v>0.40512409999999999</v>
      </c>
      <c r="C147">
        <v>0.27063809999999999</v>
      </c>
      <c r="D147">
        <v>0.1639852</v>
      </c>
      <c r="E147">
        <v>9.9490529999999994E-3</v>
      </c>
      <c r="F147">
        <v>6.4093379999999997E-3</v>
      </c>
      <c r="G147">
        <v>6.3840959999999997E-3</v>
      </c>
      <c r="H147">
        <v>5.9051559999999999E-3</v>
      </c>
      <c r="I147">
        <v>5.2048440000000001E-3</v>
      </c>
      <c r="J147">
        <v>5.0301130000000001E-3</v>
      </c>
      <c r="K147">
        <v>4.9317520000000002E-3</v>
      </c>
    </row>
    <row r="148" spans="1:11" x14ac:dyDescent="0.2">
      <c r="A148">
        <v>146</v>
      </c>
      <c r="B148">
        <v>0.55574259999999998</v>
      </c>
      <c r="C148">
        <v>0.37641289999999999</v>
      </c>
      <c r="D148">
        <v>0.25589070000000003</v>
      </c>
      <c r="E148">
        <v>0.15879940000000001</v>
      </c>
      <c r="F148">
        <v>9.3500690000000008E-3</v>
      </c>
      <c r="G148">
        <v>5.8836790000000002E-3</v>
      </c>
      <c r="H148">
        <v>5.8646920000000003E-3</v>
      </c>
      <c r="I148">
        <v>5.3833309999999999E-3</v>
      </c>
      <c r="J148">
        <v>4.6943569999999997E-3</v>
      </c>
      <c r="K148">
        <v>4.5212819999999997E-3</v>
      </c>
    </row>
    <row r="149" spans="1:11" x14ac:dyDescent="0.2">
      <c r="A149">
        <v>147</v>
      </c>
      <c r="B149">
        <v>0.53990780000000005</v>
      </c>
      <c r="C149">
        <v>0.40688210000000002</v>
      </c>
      <c r="D149">
        <v>0.3577225</v>
      </c>
      <c r="E149">
        <v>0.2406567</v>
      </c>
      <c r="F149">
        <v>0.15420349999999999</v>
      </c>
      <c r="G149">
        <v>7.2809459999999999E-3</v>
      </c>
      <c r="H149">
        <v>5.2353169999999997E-3</v>
      </c>
      <c r="I149">
        <v>5.2188540000000002E-3</v>
      </c>
      <c r="J149">
        <v>4.7343419999999999E-3</v>
      </c>
      <c r="K149">
        <v>4.0886270000000001E-3</v>
      </c>
    </row>
    <row r="150" spans="1:11" x14ac:dyDescent="0.2">
      <c r="A150">
        <v>148</v>
      </c>
      <c r="B150">
        <v>0.67174290000000003</v>
      </c>
      <c r="C150">
        <v>0.53060249999999998</v>
      </c>
      <c r="D150">
        <v>0.39637830000000002</v>
      </c>
      <c r="E150">
        <v>0.34774579999999999</v>
      </c>
      <c r="F150">
        <v>0.23182040000000001</v>
      </c>
      <c r="G150">
        <v>0.15356939999999999</v>
      </c>
      <c r="H150">
        <v>6.7480689999999998E-3</v>
      </c>
      <c r="I150">
        <v>4.7313279999999999E-3</v>
      </c>
      <c r="J150">
        <v>4.7161549999999997E-3</v>
      </c>
      <c r="K150">
        <v>4.2278990000000002E-3</v>
      </c>
    </row>
    <row r="151" spans="1:11" x14ac:dyDescent="0.2">
      <c r="A151">
        <v>149</v>
      </c>
      <c r="B151">
        <v>0.31589660000000003</v>
      </c>
      <c r="C151">
        <v>0.30339850000000002</v>
      </c>
      <c r="D151">
        <v>0.29477160000000002</v>
      </c>
      <c r="E151">
        <v>0.2701675</v>
      </c>
      <c r="F151">
        <v>0.2362891</v>
      </c>
      <c r="G151">
        <v>0.1213572</v>
      </c>
      <c r="H151">
        <v>5.0233779999999999E-2</v>
      </c>
      <c r="I151">
        <v>5.6040839999999996E-3</v>
      </c>
      <c r="J151">
        <v>4.2514609999999998E-3</v>
      </c>
      <c r="K151">
        <v>4.2373899999999997E-3</v>
      </c>
    </row>
    <row r="152" spans="1:11" x14ac:dyDescent="0.2">
      <c r="A152">
        <v>150</v>
      </c>
      <c r="B152">
        <v>0.61258829999999997</v>
      </c>
      <c r="C152">
        <v>0.30840440000000002</v>
      </c>
      <c r="D152">
        <v>0.29755330000000002</v>
      </c>
      <c r="E152">
        <v>0.29092659999999998</v>
      </c>
      <c r="F152">
        <v>0.2678816</v>
      </c>
      <c r="G152">
        <v>0.2348063</v>
      </c>
      <c r="H152">
        <v>0.118673</v>
      </c>
      <c r="I152">
        <v>4.76484E-2</v>
      </c>
      <c r="J152">
        <v>5.2095659999999997E-3</v>
      </c>
      <c r="K152">
        <v>4.2310020000000002E-3</v>
      </c>
    </row>
    <row r="153" spans="1:11" x14ac:dyDescent="0.2">
      <c r="A153">
        <v>151</v>
      </c>
      <c r="B153">
        <v>0.72002259999999996</v>
      </c>
      <c r="C153">
        <v>0.58240729999999996</v>
      </c>
      <c r="D153">
        <v>0.28780299999999998</v>
      </c>
      <c r="E153">
        <v>0.27876630000000002</v>
      </c>
      <c r="F153">
        <v>0.27217180000000002</v>
      </c>
      <c r="G153">
        <v>0.2515173</v>
      </c>
      <c r="H153">
        <v>0.21817020000000001</v>
      </c>
      <c r="I153">
        <v>0.1120607</v>
      </c>
      <c r="J153">
        <v>4.0997440000000003E-2</v>
      </c>
      <c r="K153">
        <v>5.1893929999999996E-3</v>
      </c>
    </row>
    <row r="154" spans="1:11" x14ac:dyDescent="0.2">
      <c r="A154">
        <v>152</v>
      </c>
      <c r="B154">
        <v>0.8414566</v>
      </c>
      <c r="C154">
        <v>0.71148880000000003</v>
      </c>
      <c r="D154">
        <v>0.57274510000000001</v>
      </c>
      <c r="E154">
        <v>0.28761999999999999</v>
      </c>
      <c r="F154">
        <v>0.27931889999999998</v>
      </c>
      <c r="G154">
        <v>0.27275769999999999</v>
      </c>
      <c r="H154">
        <v>0.25206820000000002</v>
      </c>
      <c r="I154">
        <v>0.2187847</v>
      </c>
      <c r="J154">
        <v>0.112314</v>
      </c>
      <c r="K154">
        <v>4.0800700000000002E-2</v>
      </c>
    </row>
    <row r="155" spans="1:11" x14ac:dyDescent="0.2">
      <c r="A155">
        <v>153</v>
      </c>
      <c r="B155">
        <v>0.86697239999999998</v>
      </c>
      <c r="C155">
        <v>0.73526380000000002</v>
      </c>
      <c r="D155">
        <v>0.61391660000000003</v>
      </c>
      <c r="E155">
        <v>0.47992780000000002</v>
      </c>
      <c r="F155">
        <v>0.20398469999999999</v>
      </c>
      <c r="G155">
        <v>0.1964129</v>
      </c>
      <c r="H155">
        <v>0.19311320000000001</v>
      </c>
      <c r="I155">
        <v>0.17683979999999999</v>
      </c>
      <c r="J155">
        <v>0.16264210000000001</v>
      </c>
      <c r="K155">
        <v>9.6197610000000003E-2</v>
      </c>
    </row>
    <row r="156" spans="1:11" x14ac:dyDescent="0.2">
      <c r="A156">
        <v>154</v>
      </c>
      <c r="B156">
        <v>0.80124090000000003</v>
      </c>
      <c r="C156">
        <v>0.79251970000000005</v>
      </c>
      <c r="D156">
        <v>0.65944930000000002</v>
      </c>
      <c r="E156">
        <v>0.54739749999999998</v>
      </c>
      <c r="F156">
        <v>0.42558000000000001</v>
      </c>
      <c r="G156">
        <v>0.16577500000000001</v>
      </c>
      <c r="H156">
        <v>0.15941130000000001</v>
      </c>
      <c r="I156">
        <v>0.1566718</v>
      </c>
      <c r="J156">
        <v>0.14134340000000001</v>
      </c>
      <c r="K156">
        <v>0.134855</v>
      </c>
    </row>
    <row r="157" spans="1:11" x14ac:dyDescent="0.2">
      <c r="A157">
        <v>155</v>
      </c>
      <c r="B157">
        <v>0.81210780000000005</v>
      </c>
      <c r="C157">
        <v>0.78842190000000001</v>
      </c>
      <c r="D157">
        <v>0.78217150000000002</v>
      </c>
      <c r="E157">
        <v>0.6470091</v>
      </c>
      <c r="F157">
        <v>0.53782419999999997</v>
      </c>
      <c r="G157">
        <v>0.41712929999999998</v>
      </c>
      <c r="H157">
        <v>0.15397920000000001</v>
      </c>
      <c r="I157">
        <v>0.14768290000000001</v>
      </c>
      <c r="J157">
        <v>0.14496020000000001</v>
      </c>
      <c r="K157">
        <v>0.13061780000000001</v>
      </c>
    </row>
    <row r="158" spans="1:11" x14ac:dyDescent="0.2">
      <c r="A158">
        <v>156</v>
      </c>
      <c r="B158">
        <v>0.87735920000000001</v>
      </c>
      <c r="C158">
        <v>0.79884429999999995</v>
      </c>
      <c r="D158">
        <v>0.77672600000000003</v>
      </c>
      <c r="E158">
        <v>0.77059960000000005</v>
      </c>
      <c r="F158">
        <v>0.63417400000000002</v>
      </c>
      <c r="G158">
        <v>0.52597950000000004</v>
      </c>
      <c r="H158">
        <v>0.40795320000000002</v>
      </c>
      <c r="I158">
        <v>0.14104220000000001</v>
      </c>
      <c r="J158">
        <v>0.13469619999999999</v>
      </c>
      <c r="K158">
        <v>0.1319642</v>
      </c>
    </row>
    <row r="159" spans="1:11" x14ac:dyDescent="0.2">
      <c r="A159">
        <v>157</v>
      </c>
      <c r="B159">
        <v>0.89042549999999998</v>
      </c>
      <c r="C159">
        <v>0.77399569999999995</v>
      </c>
      <c r="D159">
        <v>0.73423850000000002</v>
      </c>
      <c r="E159">
        <v>0.71475960000000005</v>
      </c>
      <c r="F159">
        <v>0.71082029999999996</v>
      </c>
      <c r="G159">
        <v>0.57199279999999997</v>
      </c>
      <c r="H159">
        <v>0.47001369999999998</v>
      </c>
      <c r="I159">
        <v>0.38842700000000002</v>
      </c>
      <c r="J159">
        <v>0.12901290000000001</v>
      </c>
      <c r="K159">
        <v>0.12285550000000001</v>
      </c>
    </row>
    <row r="160" spans="1:11" x14ac:dyDescent="0.2">
      <c r="A160">
        <v>158</v>
      </c>
      <c r="B160">
        <v>0.8518249</v>
      </c>
      <c r="C160">
        <v>0.80992889999999995</v>
      </c>
      <c r="D160">
        <v>0.6975519</v>
      </c>
      <c r="E160">
        <v>0.66305139999999996</v>
      </c>
      <c r="F160">
        <v>0.65268009999999999</v>
      </c>
      <c r="G160">
        <v>0.64959809999999996</v>
      </c>
      <c r="H160">
        <v>0.50830810000000004</v>
      </c>
      <c r="I160">
        <v>0.41603079999999998</v>
      </c>
      <c r="J160">
        <v>0.36719099999999999</v>
      </c>
      <c r="K160">
        <v>0.11960460000000001</v>
      </c>
    </row>
    <row r="161" spans="1:11" x14ac:dyDescent="0.2">
      <c r="A161">
        <v>159</v>
      </c>
      <c r="B161">
        <v>0.67538679999999995</v>
      </c>
      <c r="C161">
        <v>0.62992700000000001</v>
      </c>
      <c r="D161">
        <v>0.61805639999999995</v>
      </c>
      <c r="E161">
        <v>0.61395960000000005</v>
      </c>
      <c r="F161">
        <v>0.59022110000000005</v>
      </c>
      <c r="G161">
        <v>0.58179190000000003</v>
      </c>
      <c r="H161">
        <v>0.57908800000000005</v>
      </c>
      <c r="I161">
        <v>0.43519799999999997</v>
      </c>
      <c r="J161">
        <v>0.3548441</v>
      </c>
      <c r="K161">
        <v>0.31717659999999998</v>
      </c>
    </row>
    <row r="162" spans="1:11" x14ac:dyDescent="0.2">
      <c r="A162">
        <v>160</v>
      </c>
      <c r="B162">
        <v>0.72023729999999997</v>
      </c>
      <c r="C162">
        <v>0.62062309999999998</v>
      </c>
      <c r="D162">
        <v>0.58203660000000002</v>
      </c>
      <c r="E162">
        <v>0.57224710000000001</v>
      </c>
      <c r="F162">
        <v>0.56857789999999997</v>
      </c>
      <c r="G162">
        <v>0.54638509999999996</v>
      </c>
      <c r="H162">
        <v>0.53819879999999998</v>
      </c>
      <c r="I162">
        <v>0.53554029999999997</v>
      </c>
      <c r="J162">
        <v>0.38890429999999998</v>
      </c>
      <c r="K162">
        <v>0.31795849999999998</v>
      </c>
    </row>
    <row r="163" spans="1:11" x14ac:dyDescent="0.2">
      <c r="A163">
        <v>161</v>
      </c>
      <c r="B163">
        <v>0.81599189999999999</v>
      </c>
      <c r="C163">
        <v>0.70598519999999998</v>
      </c>
      <c r="D163">
        <v>0.60456200000000004</v>
      </c>
      <c r="E163">
        <v>0.56557950000000001</v>
      </c>
      <c r="F163">
        <v>0.55622389999999999</v>
      </c>
      <c r="G163">
        <v>0.55425760000000002</v>
      </c>
      <c r="H163">
        <v>0.53485249999999995</v>
      </c>
      <c r="I163">
        <v>0.52707470000000001</v>
      </c>
      <c r="J163">
        <v>0.52477050000000003</v>
      </c>
      <c r="K163">
        <v>0.37541859999999999</v>
      </c>
    </row>
    <row r="164" spans="1:11" x14ac:dyDescent="0.2">
      <c r="A164">
        <v>162</v>
      </c>
      <c r="B164">
        <v>0.79110610000000003</v>
      </c>
      <c r="C164">
        <v>0.73750669999999996</v>
      </c>
      <c r="D164">
        <v>0.66070309999999999</v>
      </c>
      <c r="E164">
        <v>0.56083760000000005</v>
      </c>
      <c r="F164">
        <v>0.52426119999999998</v>
      </c>
      <c r="G164">
        <v>0.51587570000000005</v>
      </c>
      <c r="H164">
        <v>0.51401010000000003</v>
      </c>
      <c r="I164">
        <v>0.49778020000000001</v>
      </c>
      <c r="J164">
        <v>0.49087619999999998</v>
      </c>
      <c r="K164">
        <v>0.4886105</v>
      </c>
    </row>
    <row r="165" spans="1:11" x14ac:dyDescent="0.2">
      <c r="A165">
        <v>163</v>
      </c>
      <c r="B165">
        <v>0.76247410000000004</v>
      </c>
      <c r="C165">
        <v>0.73029100000000002</v>
      </c>
      <c r="D165">
        <v>0.72117750000000003</v>
      </c>
      <c r="E165">
        <v>0.64400619999999997</v>
      </c>
      <c r="F165">
        <v>0.54262900000000003</v>
      </c>
      <c r="G165">
        <v>0.50682700000000003</v>
      </c>
      <c r="H165">
        <v>0.49902449999999998</v>
      </c>
      <c r="I165">
        <v>0.4972241</v>
      </c>
      <c r="J165">
        <v>0.4827148</v>
      </c>
      <c r="K165">
        <v>0.47620770000000001</v>
      </c>
    </row>
    <row r="166" spans="1:11" x14ac:dyDescent="0.2">
      <c r="A166">
        <v>164</v>
      </c>
      <c r="B166">
        <v>0.82491409999999998</v>
      </c>
      <c r="C166">
        <v>0.7215992</v>
      </c>
      <c r="D166">
        <v>0.7099086</v>
      </c>
      <c r="E166">
        <v>0.70361090000000004</v>
      </c>
      <c r="F166">
        <v>0.62515980000000004</v>
      </c>
      <c r="G166">
        <v>0.52176840000000002</v>
      </c>
      <c r="H166">
        <v>0.48572660000000001</v>
      </c>
      <c r="I166">
        <v>0.47840690000000002</v>
      </c>
      <c r="J166">
        <v>0.47668870000000002</v>
      </c>
      <c r="K166">
        <v>0.46412520000000002</v>
      </c>
    </row>
    <row r="167" spans="1:11" x14ac:dyDescent="0.2">
      <c r="A167">
        <v>165</v>
      </c>
      <c r="B167">
        <v>0.9657154</v>
      </c>
      <c r="C167">
        <v>0.80629079999999997</v>
      </c>
      <c r="D167">
        <v>0.70161110000000004</v>
      </c>
      <c r="E167">
        <v>0.69006089999999998</v>
      </c>
      <c r="F167">
        <v>0.68459919999999996</v>
      </c>
      <c r="G167">
        <v>0.60472899999999996</v>
      </c>
      <c r="H167">
        <v>0.4991063</v>
      </c>
      <c r="I167">
        <v>0.46276820000000002</v>
      </c>
      <c r="J167">
        <v>0.45584599999999997</v>
      </c>
      <c r="K167">
        <v>0.45419989999999999</v>
      </c>
    </row>
    <row r="168" spans="1:11" x14ac:dyDescent="0.2">
      <c r="A168">
        <v>166</v>
      </c>
      <c r="B168">
        <v>0.80409549999999996</v>
      </c>
      <c r="C168">
        <v>0.7940931</v>
      </c>
      <c r="D168">
        <v>0.63106830000000003</v>
      </c>
      <c r="E168">
        <v>0.52399879999999999</v>
      </c>
      <c r="F168">
        <v>0.51250280000000004</v>
      </c>
      <c r="G168">
        <v>0.50892720000000002</v>
      </c>
      <c r="H168">
        <v>0.42739050000000001</v>
      </c>
      <c r="I168">
        <v>0.3193955</v>
      </c>
      <c r="J168">
        <v>0.28272409999999998</v>
      </c>
      <c r="K168">
        <v>0.27617989999999998</v>
      </c>
    </row>
    <row r="169" spans="1:11" x14ac:dyDescent="0.2">
      <c r="A169">
        <v>167</v>
      </c>
      <c r="B169">
        <v>0.75971699999999998</v>
      </c>
      <c r="C169">
        <v>0.73270659999999999</v>
      </c>
      <c r="D169">
        <v>0.72443210000000002</v>
      </c>
      <c r="E169">
        <v>0.55765830000000005</v>
      </c>
      <c r="F169">
        <v>0.44813740000000002</v>
      </c>
      <c r="G169">
        <v>0.43695430000000002</v>
      </c>
      <c r="H169">
        <v>0.43381900000000001</v>
      </c>
      <c r="I169">
        <v>0.35082459999999999</v>
      </c>
      <c r="J169">
        <v>0.2404144</v>
      </c>
      <c r="K169">
        <v>0.20300109999999999</v>
      </c>
    </row>
    <row r="170" spans="1:11" x14ac:dyDescent="0.2">
      <c r="A170">
        <v>168</v>
      </c>
      <c r="B170">
        <v>0.17234540000000001</v>
      </c>
      <c r="C170">
        <v>0.17193040000000001</v>
      </c>
      <c r="D170">
        <v>0.15520030000000001</v>
      </c>
      <c r="E170">
        <v>0.1508158</v>
      </c>
      <c r="F170">
        <v>0.1078586</v>
      </c>
      <c r="G170">
        <v>0.1010112</v>
      </c>
      <c r="H170">
        <v>9.4743389999999997E-2</v>
      </c>
      <c r="I170">
        <v>9.1987260000000001E-2</v>
      </c>
      <c r="J170">
        <v>8.9640830000000005E-2</v>
      </c>
      <c r="K170">
        <v>8.9071549999999999E-2</v>
      </c>
    </row>
    <row r="171" spans="1:11" x14ac:dyDescent="0.2">
      <c r="A171">
        <v>169</v>
      </c>
      <c r="B171">
        <v>0.11363810000000001</v>
      </c>
      <c r="C171">
        <v>9.3516589999999997E-2</v>
      </c>
      <c r="D171">
        <v>9.3314960000000002E-2</v>
      </c>
      <c r="E171">
        <v>7.6985109999999995E-2</v>
      </c>
      <c r="F171">
        <v>7.3722159999999995E-2</v>
      </c>
      <c r="G171">
        <v>7.2731599999999993E-2</v>
      </c>
      <c r="H171">
        <v>6.8120739999999999E-2</v>
      </c>
      <c r="I171">
        <v>6.2705940000000002E-2</v>
      </c>
      <c r="J171">
        <v>6.0063749999999999E-2</v>
      </c>
      <c r="K171">
        <v>5.9469790000000002E-2</v>
      </c>
    </row>
    <row r="172" spans="1:11" x14ac:dyDescent="0.2">
      <c r="A172">
        <v>170</v>
      </c>
      <c r="B172">
        <v>0.87839780000000001</v>
      </c>
      <c r="C172">
        <v>9.3556449999999999E-2</v>
      </c>
      <c r="D172">
        <v>8.7661379999999997E-2</v>
      </c>
      <c r="E172">
        <v>8.7470580000000006E-2</v>
      </c>
      <c r="F172">
        <v>7.0737049999999996E-2</v>
      </c>
      <c r="G172">
        <v>6.739378E-2</v>
      </c>
      <c r="H172">
        <v>6.6379309999999997E-2</v>
      </c>
      <c r="I172">
        <v>6.1654470000000003E-2</v>
      </c>
      <c r="J172">
        <v>5.6198310000000001E-2</v>
      </c>
      <c r="K172">
        <v>5.349694E-2</v>
      </c>
    </row>
    <row r="173" spans="1:11" x14ac:dyDescent="0.2">
      <c r="A173">
        <v>171</v>
      </c>
      <c r="B173">
        <v>0.41712320000000003</v>
      </c>
      <c r="C173">
        <v>0.31422070000000002</v>
      </c>
      <c r="D173">
        <v>7.3135000000000006E-2</v>
      </c>
      <c r="E173">
        <v>6.853563E-2</v>
      </c>
      <c r="F173">
        <v>6.8355819999999998E-2</v>
      </c>
      <c r="G173">
        <v>5.1191920000000002E-2</v>
      </c>
      <c r="H173">
        <v>4.872837E-2</v>
      </c>
      <c r="I173">
        <v>4.849001E-2</v>
      </c>
      <c r="J173">
        <v>4.8261730000000003E-2</v>
      </c>
      <c r="K173">
        <v>4.824705E-2</v>
      </c>
    </row>
    <row r="174" spans="1:11" x14ac:dyDescent="0.2">
      <c r="A174">
        <v>172</v>
      </c>
      <c r="B174">
        <v>0.91995439999999995</v>
      </c>
      <c r="C174">
        <v>0.35399740000000002</v>
      </c>
      <c r="D174">
        <v>0.3014482</v>
      </c>
      <c r="E174">
        <v>6.7613430000000002E-2</v>
      </c>
      <c r="F174">
        <v>6.4670169999999999E-2</v>
      </c>
      <c r="G174">
        <v>6.4493120000000001E-2</v>
      </c>
      <c r="H174">
        <v>4.6867319999999997E-2</v>
      </c>
      <c r="I174">
        <v>4.4337469999999997E-2</v>
      </c>
      <c r="J174">
        <v>4.4092819999999998E-2</v>
      </c>
      <c r="K174">
        <v>4.38594E-2</v>
      </c>
    </row>
    <row r="175" spans="1:11" x14ac:dyDescent="0.2">
      <c r="A175">
        <v>173</v>
      </c>
      <c r="B175">
        <v>0.37283169999999999</v>
      </c>
      <c r="C175">
        <v>0.3688401</v>
      </c>
      <c r="D175">
        <v>0.234037</v>
      </c>
      <c r="E175">
        <v>0.18243239999999999</v>
      </c>
      <c r="F175">
        <v>4.189296E-2</v>
      </c>
      <c r="G175">
        <v>3.959116E-2</v>
      </c>
      <c r="H175">
        <v>3.9452220000000003E-2</v>
      </c>
      <c r="I175">
        <v>3.9438260000000003E-2</v>
      </c>
      <c r="J175">
        <v>3.6842359999999998E-2</v>
      </c>
      <c r="K175">
        <v>3.6592670000000001E-2</v>
      </c>
    </row>
    <row r="176" spans="1:11" x14ac:dyDescent="0.2">
      <c r="A176">
        <v>174</v>
      </c>
      <c r="B176">
        <v>0.10643710000000001</v>
      </c>
      <c r="C176">
        <v>0.1023321</v>
      </c>
      <c r="D176">
        <v>9.9905740000000007E-2</v>
      </c>
      <c r="E176">
        <v>7.2185280000000004E-2</v>
      </c>
      <c r="F176">
        <v>1.971585E-2</v>
      </c>
      <c r="G176">
        <v>3.8275039999999998E-3</v>
      </c>
      <c r="H176">
        <v>3.3354439999999999E-3</v>
      </c>
      <c r="I176">
        <v>3.3319199999999999E-3</v>
      </c>
      <c r="J176">
        <v>3.3288929999999999E-3</v>
      </c>
      <c r="K176">
        <v>3.3082160000000001E-3</v>
      </c>
    </row>
    <row r="177" spans="1:11" x14ac:dyDescent="0.2">
      <c r="A177">
        <v>175</v>
      </c>
      <c r="B177">
        <v>4.6619250000000001E-2</v>
      </c>
      <c r="C177">
        <v>1.368081E-2</v>
      </c>
      <c r="D177">
        <v>1.31252E-2</v>
      </c>
      <c r="E177">
        <v>1.097002E-2</v>
      </c>
      <c r="F177">
        <v>4.9203210000000001E-3</v>
      </c>
      <c r="G177">
        <v>4.8876459999999998E-3</v>
      </c>
      <c r="H177">
        <v>1.2927399999999999E-3</v>
      </c>
      <c r="I177">
        <v>1.07844E-3</v>
      </c>
      <c r="J177">
        <v>1.0769530000000001E-3</v>
      </c>
      <c r="K177">
        <v>1.07471E-3</v>
      </c>
    </row>
    <row r="178" spans="1:11" x14ac:dyDescent="0.2">
      <c r="A178">
        <v>176</v>
      </c>
      <c r="B178">
        <v>0.62142169999999997</v>
      </c>
      <c r="C178">
        <v>4.0056319999999999E-2</v>
      </c>
      <c r="D178">
        <v>1.2057760000000001E-2</v>
      </c>
      <c r="E178">
        <v>1.16075E-2</v>
      </c>
      <c r="F178">
        <v>9.3990589999999995E-3</v>
      </c>
      <c r="G178">
        <v>3.8011640000000001E-3</v>
      </c>
      <c r="H178">
        <v>3.7749599999999999E-3</v>
      </c>
      <c r="I178">
        <v>8.2846519999999998E-4</v>
      </c>
      <c r="J178">
        <v>7.6228220000000005E-4</v>
      </c>
      <c r="K178">
        <v>7.6095950000000002E-4</v>
      </c>
    </row>
    <row r="179" spans="1:11" x14ac:dyDescent="0.2">
      <c r="A179">
        <v>177</v>
      </c>
      <c r="B179">
        <v>0.63847969999999998</v>
      </c>
      <c r="C179">
        <v>0.53657319999999997</v>
      </c>
      <c r="D179">
        <v>3.3448840000000001E-2</v>
      </c>
      <c r="E179">
        <v>1.032133E-2</v>
      </c>
      <c r="F179">
        <v>9.9838449999999999E-3</v>
      </c>
      <c r="G179">
        <v>7.7097110000000002E-3</v>
      </c>
      <c r="H179">
        <v>2.7080979999999999E-3</v>
      </c>
      <c r="I179">
        <v>2.6826889999999998E-3</v>
      </c>
      <c r="J179">
        <v>4.9456499999999998E-4</v>
      </c>
      <c r="K179">
        <v>4.537953E-4</v>
      </c>
    </row>
    <row r="180" spans="1:11" x14ac:dyDescent="0.2">
      <c r="A180">
        <v>178</v>
      </c>
      <c r="B180">
        <v>0.1171662</v>
      </c>
      <c r="C180">
        <v>4.8057879999999997E-2</v>
      </c>
      <c r="D180">
        <v>3.6473520000000002E-2</v>
      </c>
      <c r="E180">
        <v>7.0325400000000003E-3</v>
      </c>
      <c r="F180">
        <v>1.4022240000000001E-3</v>
      </c>
      <c r="G180">
        <v>1.1862509999999999E-3</v>
      </c>
      <c r="H180">
        <v>1.1609299999999999E-3</v>
      </c>
      <c r="I180">
        <v>7.2913559999999999E-4</v>
      </c>
      <c r="J180">
        <v>7.1484300000000005E-4</v>
      </c>
      <c r="K180">
        <v>1.67997E-4</v>
      </c>
    </row>
    <row r="181" spans="1:11" x14ac:dyDescent="0.2">
      <c r="A181">
        <v>179</v>
      </c>
      <c r="B181">
        <v>9.3651849999999995E-2</v>
      </c>
      <c r="C181">
        <v>4.985668E-2</v>
      </c>
      <c r="D181">
        <v>1.9992179999999998E-2</v>
      </c>
      <c r="E181">
        <v>1.440248E-2</v>
      </c>
      <c r="F181">
        <v>5.0221229999999999E-3</v>
      </c>
      <c r="G181">
        <v>6.6144610000000003E-4</v>
      </c>
      <c r="H181">
        <v>5.2516399999999995E-4</v>
      </c>
      <c r="I181">
        <v>5.0426889999999997E-4</v>
      </c>
      <c r="J181">
        <v>3.1667069999999998E-4</v>
      </c>
      <c r="K181">
        <v>3.0676180000000001E-4</v>
      </c>
    </row>
    <row r="182" spans="1:11" x14ac:dyDescent="0.2">
      <c r="A182">
        <v>180</v>
      </c>
      <c r="B182">
        <v>4.7597309999999997E-2</v>
      </c>
      <c r="C182">
        <v>2.1111290000000001E-2</v>
      </c>
      <c r="D182">
        <v>1.3461570000000001E-2</v>
      </c>
      <c r="E182">
        <v>4.9482969999999999E-3</v>
      </c>
      <c r="F182">
        <v>3.270074E-3</v>
      </c>
      <c r="G182">
        <v>6.0104500000000003E-4</v>
      </c>
      <c r="H182">
        <v>1.5775970000000001E-4</v>
      </c>
      <c r="I182">
        <v>1.2587659999999999E-4</v>
      </c>
      <c r="J182">
        <v>1.154151E-4</v>
      </c>
      <c r="K182" s="1">
        <v>6.8885830000000006E-5</v>
      </c>
    </row>
    <row r="183" spans="1:11" x14ac:dyDescent="0.2">
      <c r="A183">
        <v>181</v>
      </c>
      <c r="B183">
        <v>0.19420270000000001</v>
      </c>
      <c r="C183">
        <v>2.6171219999999999E-2</v>
      </c>
      <c r="D183">
        <v>1.7857629999999999E-2</v>
      </c>
      <c r="E183">
        <v>1.135976E-2</v>
      </c>
      <c r="F183">
        <v>3.9838510000000001E-3</v>
      </c>
      <c r="G183">
        <v>2.6116830000000001E-3</v>
      </c>
      <c r="H183">
        <v>3.976955E-4</v>
      </c>
      <c r="I183">
        <v>1.0242709999999999E-4</v>
      </c>
      <c r="J183" s="1">
        <v>8.6099649999999995E-5</v>
      </c>
      <c r="K183" s="1">
        <v>7.6241010000000005E-5</v>
      </c>
    </row>
    <row r="184" spans="1:11" x14ac:dyDescent="0.2">
      <c r="A184">
        <v>182</v>
      </c>
      <c r="B184">
        <v>0.26974330000000002</v>
      </c>
      <c r="C184">
        <v>0.1077849</v>
      </c>
      <c r="D184">
        <v>1.8917429999999999E-2</v>
      </c>
      <c r="E184">
        <v>1.3285E-2</v>
      </c>
      <c r="F184">
        <v>9.0213299999999993E-3</v>
      </c>
      <c r="G184">
        <v>2.7805429999999999E-3</v>
      </c>
      <c r="H184">
        <v>1.6531670000000001E-3</v>
      </c>
      <c r="I184">
        <v>2.9083340000000003E-4</v>
      </c>
      <c r="J184" s="1">
        <v>8.4710789999999995E-5</v>
      </c>
      <c r="K184" s="1">
        <v>7.2752630000000001E-5</v>
      </c>
    </row>
    <row r="185" spans="1:11" x14ac:dyDescent="0.2">
      <c r="A185">
        <v>183</v>
      </c>
      <c r="B185">
        <v>0.83348639999999996</v>
      </c>
      <c r="C185">
        <v>0.23255980000000001</v>
      </c>
      <c r="D185">
        <v>9.0785740000000004E-2</v>
      </c>
      <c r="E185">
        <v>1.8215080000000002E-2</v>
      </c>
      <c r="F185">
        <v>1.255273E-2</v>
      </c>
      <c r="G185">
        <v>8.5655060000000005E-3</v>
      </c>
      <c r="H185">
        <v>2.5132829999999998E-3</v>
      </c>
      <c r="I185">
        <v>1.4430650000000001E-3</v>
      </c>
      <c r="J185">
        <v>2.489665E-4</v>
      </c>
      <c r="K185" s="1">
        <v>7.2795460000000002E-5</v>
      </c>
    </row>
    <row r="186" spans="1:11" x14ac:dyDescent="0.2">
      <c r="A186">
        <v>184</v>
      </c>
      <c r="B186">
        <v>0.4599297</v>
      </c>
      <c r="C186">
        <v>0.40649170000000001</v>
      </c>
      <c r="D186">
        <v>0.2192568</v>
      </c>
      <c r="E186">
        <v>8.6481249999999996E-2</v>
      </c>
      <c r="F186">
        <v>1.7771700000000001E-2</v>
      </c>
      <c r="G186">
        <v>1.210309E-2</v>
      </c>
      <c r="H186">
        <v>8.3686860000000002E-3</v>
      </c>
      <c r="I186">
        <v>2.320365E-3</v>
      </c>
      <c r="J186">
        <v>1.3686130000000001E-3</v>
      </c>
      <c r="K186">
        <v>2.221154E-4</v>
      </c>
    </row>
    <row r="187" spans="1:11" x14ac:dyDescent="0.2">
      <c r="A187">
        <v>185</v>
      </c>
      <c r="B187">
        <v>0.22146750000000001</v>
      </c>
      <c r="C187">
        <v>0.21451690000000001</v>
      </c>
      <c r="D187">
        <v>0.18395210000000001</v>
      </c>
      <c r="E187">
        <v>0.1014443</v>
      </c>
      <c r="F187">
        <v>3.5951589999999999E-2</v>
      </c>
      <c r="G187">
        <v>8.1510699999999998E-3</v>
      </c>
      <c r="H187">
        <v>5.9458840000000002E-3</v>
      </c>
      <c r="I187">
        <v>3.5180530000000002E-3</v>
      </c>
      <c r="J187">
        <v>1.204283E-3</v>
      </c>
      <c r="K187">
        <v>5.6407069999999998E-4</v>
      </c>
    </row>
    <row r="188" spans="1:11" x14ac:dyDescent="0.2">
      <c r="A188">
        <v>186</v>
      </c>
      <c r="B188">
        <v>7.4469069999999998E-2</v>
      </c>
      <c r="C188">
        <v>6.8323739999999994E-2</v>
      </c>
      <c r="D188">
        <v>6.7301970000000003E-2</v>
      </c>
      <c r="E188">
        <v>5.6518899999999997E-2</v>
      </c>
      <c r="F188">
        <v>4.6900310000000001E-2</v>
      </c>
      <c r="G188">
        <v>1.4795330000000001E-2</v>
      </c>
      <c r="H188">
        <v>3.3449869999999998E-3</v>
      </c>
      <c r="I188">
        <v>3.163585E-3</v>
      </c>
      <c r="J188">
        <v>1.598468E-3</v>
      </c>
      <c r="K188">
        <v>5.0902279999999998E-4</v>
      </c>
    </row>
    <row r="189" spans="1:11" x14ac:dyDescent="0.2">
      <c r="A189">
        <v>187</v>
      </c>
      <c r="B189">
        <v>0.50069719999999995</v>
      </c>
      <c r="C189">
        <v>5.7276870000000001E-2</v>
      </c>
      <c r="D189">
        <v>5.1887959999999997E-2</v>
      </c>
      <c r="E189">
        <v>5.0934220000000002E-2</v>
      </c>
      <c r="F189">
        <v>4.1165979999999998E-2</v>
      </c>
      <c r="G189">
        <v>3.3376580000000003E-2</v>
      </c>
      <c r="H189">
        <v>1.0863100000000001E-2</v>
      </c>
      <c r="I189">
        <v>2.9100279999999998E-3</v>
      </c>
      <c r="J189">
        <v>2.7552639999999999E-3</v>
      </c>
      <c r="K189">
        <v>1.3643920000000001E-3</v>
      </c>
    </row>
    <row r="190" spans="1:11" x14ac:dyDescent="0.2">
      <c r="A190">
        <v>188</v>
      </c>
      <c r="B190">
        <v>0.84083889999999994</v>
      </c>
      <c r="C190">
        <v>0.46228229999999998</v>
      </c>
      <c r="D190">
        <v>5.2099340000000001E-2</v>
      </c>
      <c r="E190">
        <v>4.7228579999999999E-2</v>
      </c>
      <c r="F190">
        <v>4.6307840000000003E-2</v>
      </c>
      <c r="G190">
        <v>3.8058929999999998E-2</v>
      </c>
      <c r="H190">
        <v>3.0447180000000001E-2</v>
      </c>
      <c r="I190">
        <v>9.4182769999999992E-3</v>
      </c>
      <c r="J190">
        <v>2.5692290000000001E-3</v>
      </c>
      <c r="K190">
        <v>2.432633E-3</v>
      </c>
    </row>
    <row r="191" spans="1:11" x14ac:dyDescent="0.2">
      <c r="A191">
        <v>189</v>
      </c>
      <c r="B191">
        <v>0.90862830000000006</v>
      </c>
      <c r="C191">
        <v>0.76284419999999997</v>
      </c>
      <c r="D191">
        <v>0.36940529999999999</v>
      </c>
      <c r="E191">
        <v>4.9324979999999997E-2</v>
      </c>
      <c r="F191">
        <v>4.4851620000000002E-2</v>
      </c>
      <c r="G191">
        <v>4.3945310000000001E-2</v>
      </c>
      <c r="H191">
        <v>3.6553879999999997E-2</v>
      </c>
      <c r="I191">
        <v>2.8927080000000001E-2</v>
      </c>
      <c r="J191">
        <v>8.6146699999999996E-3</v>
      </c>
      <c r="K191">
        <v>2.38974E-3</v>
      </c>
    </row>
    <row r="192" spans="1:11" x14ac:dyDescent="0.2">
      <c r="A192">
        <v>190</v>
      </c>
      <c r="B192">
        <v>0.87240759999999995</v>
      </c>
      <c r="C192">
        <v>0.86480069999999998</v>
      </c>
      <c r="D192">
        <v>0.74075650000000004</v>
      </c>
      <c r="E192">
        <v>0.33380339999999997</v>
      </c>
      <c r="F192">
        <v>2.8788870000000001E-2</v>
      </c>
      <c r="G192">
        <v>2.4581160000000001E-2</v>
      </c>
      <c r="H192">
        <v>2.3681890000000001E-2</v>
      </c>
      <c r="I192">
        <v>1.72601E-2</v>
      </c>
      <c r="J192">
        <v>9.6174490000000001E-3</v>
      </c>
      <c r="K192">
        <v>6.3863100000000001E-3</v>
      </c>
    </row>
    <row r="193" spans="1:11" x14ac:dyDescent="0.2">
      <c r="A193">
        <v>191</v>
      </c>
      <c r="B193">
        <v>0.94312580000000001</v>
      </c>
      <c r="C193">
        <v>0.84217359999999997</v>
      </c>
      <c r="D193">
        <v>0.83885980000000004</v>
      </c>
      <c r="E193">
        <v>0.73324219999999996</v>
      </c>
      <c r="F193">
        <v>0.31381150000000002</v>
      </c>
      <c r="G193">
        <v>2.5784459999999999E-2</v>
      </c>
      <c r="H193">
        <v>2.1906399999999999E-2</v>
      </c>
      <c r="I193">
        <v>2.1019940000000001E-2</v>
      </c>
      <c r="J193">
        <v>1.5656779999999999E-2</v>
      </c>
      <c r="K193">
        <v>8.0063100000000009E-3</v>
      </c>
    </row>
    <row r="194" spans="1:11" x14ac:dyDescent="0.2">
      <c r="A194">
        <v>192</v>
      </c>
      <c r="B194">
        <v>0.74419080000000004</v>
      </c>
      <c r="C194">
        <v>0.72515830000000003</v>
      </c>
      <c r="D194">
        <v>0.62052850000000004</v>
      </c>
      <c r="E194">
        <v>0.61792639999999999</v>
      </c>
      <c r="F194">
        <v>0.54868570000000005</v>
      </c>
      <c r="G194">
        <v>0.1084518</v>
      </c>
      <c r="H194">
        <v>2.033418E-2</v>
      </c>
      <c r="I194">
        <v>1.8219240000000001E-2</v>
      </c>
      <c r="J194">
        <v>1.744472E-2</v>
      </c>
      <c r="K194">
        <v>1.411974E-2</v>
      </c>
    </row>
    <row r="195" spans="1:11" x14ac:dyDescent="0.2">
      <c r="A195">
        <v>193</v>
      </c>
      <c r="B195">
        <v>0.26375539999999997</v>
      </c>
      <c r="C195">
        <v>0.26149820000000001</v>
      </c>
      <c r="D195">
        <v>0.24617929999999999</v>
      </c>
      <c r="E195">
        <v>0.13753270000000001</v>
      </c>
      <c r="F195">
        <v>0.1353287</v>
      </c>
      <c r="G195">
        <v>8.7186689999999997E-2</v>
      </c>
      <c r="H195">
        <v>6.4266660000000003E-2</v>
      </c>
      <c r="I195">
        <v>1.3426830000000001E-2</v>
      </c>
      <c r="J195">
        <v>1.181083E-2</v>
      </c>
      <c r="K195">
        <v>1.136798E-2</v>
      </c>
    </row>
    <row r="196" spans="1:11" x14ac:dyDescent="0.2">
      <c r="A196">
        <v>194</v>
      </c>
      <c r="B196">
        <v>0.25848110000000002</v>
      </c>
      <c r="C196">
        <v>0.2289273</v>
      </c>
      <c r="D196">
        <v>0.22829060000000001</v>
      </c>
      <c r="E196">
        <v>0.21222569999999999</v>
      </c>
      <c r="F196">
        <v>9.8055509999999999E-2</v>
      </c>
      <c r="G196">
        <v>9.577898E-2</v>
      </c>
      <c r="H196">
        <v>6.355674E-2</v>
      </c>
      <c r="I196">
        <v>4.2124080000000001E-2</v>
      </c>
      <c r="J196">
        <v>1.0051539999999999E-2</v>
      </c>
      <c r="K196">
        <v>8.7353569999999992E-3</v>
      </c>
    </row>
    <row r="197" spans="1:11" x14ac:dyDescent="0.2">
      <c r="A197">
        <v>195</v>
      </c>
      <c r="B197">
        <v>0.61072539999999997</v>
      </c>
      <c r="C197">
        <v>0.2315535</v>
      </c>
      <c r="D197">
        <v>0.2153852</v>
      </c>
      <c r="E197">
        <v>0.2149847</v>
      </c>
      <c r="F197">
        <v>0.1979678</v>
      </c>
      <c r="G197">
        <v>7.7296019999999993E-2</v>
      </c>
      <c r="H197">
        <v>7.4896240000000003E-2</v>
      </c>
      <c r="I197">
        <v>4.13549E-2</v>
      </c>
      <c r="J197">
        <v>2.1269610000000001E-2</v>
      </c>
      <c r="K197">
        <v>8.129865E-3</v>
      </c>
    </row>
    <row r="198" spans="1:11" x14ac:dyDescent="0.2">
      <c r="A198">
        <v>196</v>
      </c>
      <c r="B198">
        <v>0.94868370000000002</v>
      </c>
      <c r="C198">
        <v>0.57597880000000001</v>
      </c>
      <c r="D198">
        <v>0.22060850000000001</v>
      </c>
      <c r="E198">
        <v>0.20585510000000001</v>
      </c>
      <c r="F198">
        <v>0.205481</v>
      </c>
      <c r="G198">
        <v>0.187364</v>
      </c>
      <c r="H198">
        <v>5.743769E-2</v>
      </c>
      <c r="I198">
        <v>5.4897170000000002E-2</v>
      </c>
      <c r="J198">
        <v>3.472604E-2</v>
      </c>
      <c r="K198">
        <v>1.7588039999999999E-2</v>
      </c>
    </row>
    <row r="199" spans="1:11" x14ac:dyDescent="0.2">
      <c r="A199">
        <v>197</v>
      </c>
      <c r="B199">
        <v>0.68895799999999996</v>
      </c>
      <c r="C199">
        <v>0.68035069999999997</v>
      </c>
      <c r="D199">
        <v>0.4263189</v>
      </c>
      <c r="E199">
        <v>0.2074655</v>
      </c>
      <c r="F199">
        <v>0.19376860000000001</v>
      </c>
      <c r="G199">
        <v>0.19341330000000001</v>
      </c>
      <c r="H199">
        <v>0.17408970000000001</v>
      </c>
      <c r="I199">
        <v>3.3375519999999999E-2</v>
      </c>
      <c r="J199">
        <v>3.0683410000000001E-2</v>
      </c>
      <c r="K199">
        <v>3.0292340000000001E-2</v>
      </c>
    </row>
    <row r="200" spans="1:11" x14ac:dyDescent="0.2">
      <c r="A200">
        <v>198</v>
      </c>
      <c r="B200">
        <v>0.40009070000000002</v>
      </c>
      <c r="C200">
        <v>0.36961310000000003</v>
      </c>
      <c r="D200">
        <v>0.3630968</v>
      </c>
      <c r="E200">
        <v>0.22948869999999999</v>
      </c>
      <c r="F200">
        <v>3.8261450000000002E-2</v>
      </c>
      <c r="G200">
        <v>2.368083E-2</v>
      </c>
      <c r="H200">
        <v>2.3349950000000001E-2</v>
      </c>
      <c r="I200">
        <v>2.3315700000000002E-2</v>
      </c>
      <c r="J200">
        <v>2.3280909999999998E-2</v>
      </c>
      <c r="K200">
        <v>2.2499160000000001E-2</v>
      </c>
    </row>
    <row r="201" spans="1:11" x14ac:dyDescent="0.2">
      <c r="A201">
        <v>199</v>
      </c>
      <c r="B201">
        <v>0.43493290000000001</v>
      </c>
      <c r="C201">
        <v>0.30713560000000001</v>
      </c>
      <c r="D201">
        <v>0.30437229999999998</v>
      </c>
      <c r="E201">
        <v>0.29843150000000002</v>
      </c>
      <c r="F201">
        <v>0.2216861</v>
      </c>
      <c r="G201">
        <v>3.8211009999999997E-2</v>
      </c>
      <c r="H201">
        <v>2.2331429999999999E-2</v>
      </c>
      <c r="I201">
        <v>2.2258969999999999E-2</v>
      </c>
      <c r="J201">
        <v>2.2233849999999999E-2</v>
      </c>
      <c r="K201">
        <v>2.220053E-2</v>
      </c>
    </row>
    <row r="202" spans="1:11" x14ac:dyDescent="0.2">
      <c r="A202">
        <v>200</v>
      </c>
      <c r="B202">
        <v>0.65360600000000002</v>
      </c>
      <c r="C202">
        <v>0.3889417</v>
      </c>
      <c r="D202">
        <v>0.25997019999999998</v>
      </c>
      <c r="E202">
        <v>0.25711790000000001</v>
      </c>
      <c r="F202">
        <v>0.2510463</v>
      </c>
      <c r="G202">
        <v>0.22088140000000001</v>
      </c>
      <c r="H202">
        <v>3.9885549999999999E-2</v>
      </c>
      <c r="I202">
        <v>2.2536049999999998E-2</v>
      </c>
      <c r="J202">
        <v>2.245776E-2</v>
      </c>
      <c r="K202">
        <v>2.2439460000000001E-2</v>
      </c>
    </row>
    <row r="203" spans="1:11" x14ac:dyDescent="0.2">
      <c r="A203">
        <v>201</v>
      </c>
      <c r="B203">
        <v>0.71642269999999997</v>
      </c>
      <c r="C203">
        <v>0.70799990000000002</v>
      </c>
      <c r="D203">
        <v>0.4169235</v>
      </c>
      <c r="E203">
        <v>0.276395</v>
      </c>
      <c r="F203">
        <v>0.27338420000000002</v>
      </c>
      <c r="G203">
        <v>0.27309559999999999</v>
      </c>
      <c r="H203">
        <v>0.24568699999999999</v>
      </c>
      <c r="I203">
        <v>4.4477969999999999E-2</v>
      </c>
      <c r="J203">
        <v>2.508057E-2</v>
      </c>
      <c r="K203">
        <v>2.4992879999999999E-2</v>
      </c>
    </row>
    <row r="204" spans="1:11" x14ac:dyDescent="0.2">
      <c r="A204">
        <v>202</v>
      </c>
      <c r="B204">
        <v>0.48746800000000001</v>
      </c>
      <c r="C204">
        <v>0.27737469999999997</v>
      </c>
      <c r="D204">
        <v>0.27530870000000002</v>
      </c>
      <c r="E204">
        <v>0.26862029999999998</v>
      </c>
      <c r="F204">
        <v>0.23227139999999999</v>
      </c>
      <c r="G204">
        <v>0.22895019999999999</v>
      </c>
      <c r="H204">
        <v>0.22866739999999999</v>
      </c>
      <c r="I204">
        <v>0.20469609999999999</v>
      </c>
      <c r="J204">
        <v>1.268708E-2</v>
      </c>
      <c r="K204">
        <v>1.141649E-2</v>
      </c>
    </row>
    <row r="205" spans="1:11" x14ac:dyDescent="0.2">
      <c r="A205">
        <v>203</v>
      </c>
      <c r="B205">
        <v>0.3988466</v>
      </c>
      <c r="C205">
        <v>0.39576939999999999</v>
      </c>
      <c r="D205">
        <v>0.21218290000000001</v>
      </c>
      <c r="E205">
        <v>0.2104452</v>
      </c>
      <c r="F205">
        <v>0.20544080000000001</v>
      </c>
      <c r="G205">
        <v>0.18714839999999999</v>
      </c>
      <c r="H205">
        <v>0.1863388</v>
      </c>
      <c r="I205">
        <v>0.1860522</v>
      </c>
      <c r="J205">
        <v>0.1658096</v>
      </c>
      <c r="K205">
        <v>1.023321E-2</v>
      </c>
    </row>
    <row r="206" spans="1:11" x14ac:dyDescent="0.2">
      <c r="A206">
        <v>204</v>
      </c>
      <c r="B206">
        <v>0.29307280000000002</v>
      </c>
      <c r="C206">
        <v>0.24578939999999999</v>
      </c>
      <c r="D206">
        <v>0.2439936</v>
      </c>
      <c r="E206">
        <v>0.13415569999999999</v>
      </c>
      <c r="F206">
        <v>0.13312370000000001</v>
      </c>
      <c r="G206">
        <v>0.1298532</v>
      </c>
      <c r="H206">
        <v>0.1178497</v>
      </c>
      <c r="I206">
        <v>0.117285</v>
      </c>
      <c r="J206">
        <v>0.1172131</v>
      </c>
      <c r="K206">
        <v>0.1052294</v>
      </c>
    </row>
    <row r="207" spans="1:11" x14ac:dyDescent="0.2">
      <c r="A207">
        <v>205</v>
      </c>
      <c r="B207">
        <v>0.4192459</v>
      </c>
      <c r="C207">
        <v>0.1669969</v>
      </c>
      <c r="D207">
        <v>0.1643705</v>
      </c>
      <c r="E207">
        <v>0.16319449999999999</v>
      </c>
      <c r="F207">
        <v>8.3732039999999994E-2</v>
      </c>
      <c r="G207">
        <v>8.3025100000000004E-2</v>
      </c>
      <c r="H207">
        <v>8.0862039999999996E-2</v>
      </c>
      <c r="I207">
        <v>7.2874690000000006E-2</v>
      </c>
      <c r="J207">
        <v>7.2769399999999998E-2</v>
      </c>
      <c r="K207">
        <v>7.2719409999999998E-2</v>
      </c>
    </row>
    <row r="208" spans="1:11" x14ac:dyDescent="0.2">
      <c r="A208">
        <v>206</v>
      </c>
      <c r="B208">
        <v>6.8517529999999993E-2</v>
      </c>
      <c r="C208">
        <v>5.9995390000000003E-2</v>
      </c>
      <c r="D208">
        <v>4.0516330000000003E-2</v>
      </c>
      <c r="E208">
        <v>4.0304399999999997E-2</v>
      </c>
      <c r="F208">
        <v>3.993642E-2</v>
      </c>
      <c r="G208">
        <v>8.6656809999999997E-3</v>
      </c>
      <c r="H208">
        <v>8.4326680000000008E-3</v>
      </c>
      <c r="I208">
        <v>7.6104950000000001E-3</v>
      </c>
      <c r="J208">
        <v>4.5422400000000003E-3</v>
      </c>
      <c r="K208">
        <v>4.5030790000000001E-3</v>
      </c>
    </row>
    <row r="209" spans="1:11" x14ac:dyDescent="0.2">
      <c r="A209">
        <v>207</v>
      </c>
      <c r="B209">
        <v>0.60414939999999995</v>
      </c>
      <c r="C209">
        <v>5.5663039999999997E-2</v>
      </c>
      <c r="D209">
        <v>4.868368E-2</v>
      </c>
      <c r="E209">
        <v>3.3291290000000001E-2</v>
      </c>
      <c r="F209">
        <v>3.3118210000000002E-2</v>
      </c>
      <c r="G209">
        <v>3.2815110000000002E-2</v>
      </c>
      <c r="H209">
        <v>7.0402340000000002E-3</v>
      </c>
      <c r="I209">
        <v>6.8491460000000004E-3</v>
      </c>
      <c r="J209">
        <v>6.1747549999999997E-3</v>
      </c>
      <c r="K209">
        <v>3.6988429999999998E-3</v>
      </c>
    </row>
    <row r="210" spans="1:11" x14ac:dyDescent="0.2">
      <c r="A210">
        <v>208</v>
      </c>
      <c r="B210">
        <v>0.36562460000000002</v>
      </c>
      <c r="C210">
        <v>0.323239</v>
      </c>
      <c r="D210">
        <v>2.9796050000000001E-2</v>
      </c>
      <c r="E210">
        <v>2.6059570000000001E-2</v>
      </c>
      <c r="F210">
        <v>1.7825850000000001E-2</v>
      </c>
      <c r="G210">
        <v>1.7733260000000001E-2</v>
      </c>
      <c r="H210">
        <v>1.757092E-2</v>
      </c>
      <c r="I210">
        <v>3.763279E-3</v>
      </c>
      <c r="J210">
        <v>3.6609310000000001E-3</v>
      </c>
      <c r="K210">
        <v>3.2997410000000001E-3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6E9B-3CD8-2243-A0C1-C5C9952C3A61}">
  <dimension ref="A1:K211"/>
  <sheetViews>
    <sheetView topLeftCell="D3" workbookViewId="0">
      <selection activeCell="M16" sqref="M16"/>
    </sheetView>
  </sheetViews>
  <sheetFormatPr baseColWidth="10" defaultRowHeight="16" x14ac:dyDescent="0.2"/>
  <cols>
    <col min="1" max="1" width="9.33203125" bestFit="1" customWidth="1"/>
    <col min="2" max="11" width="12.1640625" bestFit="1" customWidth="1"/>
    <col min="12" max="12" width="3.1640625" bestFit="1" customWidth="1"/>
  </cols>
  <sheetData>
    <row r="1" spans="1:11" x14ac:dyDescent="0.2">
      <c r="A1" t="s">
        <v>0</v>
      </c>
      <c r="B1" t="s">
        <v>1</v>
      </c>
    </row>
    <row r="2" spans="1:11" x14ac:dyDescent="0.2">
      <c r="A2" t="s">
        <v>2</v>
      </c>
      <c r="B2" t="s">
        <v>3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">
      <c r="A3">
        <v>1</v>
      </c>
      <c r="B3">
        <v>0.98584819999999995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</row>
    <row r="4" spans="1:11" x14ac:dyDescent="0.2">
      <c r="A4">
        <v>2</v>
      </c>
      <c r="B4">
        <v>0.92963649999999998</v>
      </c>
      <c r="C4">
        <v>0.91629459999999996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</row>
    <row r="5" spans="1:11" x14ac:dyDescent="0.2">
      <c r="A5">
        <v>3</v>
      </c>
      <c r="B5">
        <v>0.9618719</v>
      </c>
      <c r="C5">
        <v>0.9261646</v>
      </c>
      <c r="D5">
        <v>0.9129429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</row>
    <row r="6" spans="1:11" x14ac:dyDescent="0.2">
      <c r="A6">
        <v>4</v>
      </c>
      <c r="B6">
        <v>0.97004009999999996</v>
      </c>
      <c r="C6">
        <v>0.93277929999999998</v>
      </c>
      <c r="D6">
        <v>0.89883069999999998</v>
      </c>
      <c r="E6">
        <v>0.88523110000000005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</row>
    <row r="7" spans="1:11" x14ac:dyDescent="0.2">
      <c r="A7">
        <v>5</v>
      </c>
      <c r="B7">
        <v>0.95499579999999995</v>
      </c>
      <c r="C7">
        <v>0.93491270000000004</v>
      </c>
      <c r="D7">
        <v>0.90477229999999997</v>
      </c>
      <c r="E7">
        <v>0.86898699999999995</v>
      </c>
      <c r="F7">
        <v>0.85359160000000001</v>
      </c>
      <c r="G7" t="s">
        <v>4</v>
      </c>
      <c r="H7" t="s">
        <v>4</v>
      </c>
      <c r="I7" t="s">
        <v>4</v>
      </c>
      <c r="J7" t="s">
        <v>4</v>
      </c>
      <c r="K7" t="s">
        <v>4</v>
      </c>
    </row>
    <row r="8" spans="1:11" x14ac:dyDescent="0.2">
      <c r="A8">
        <v>6</v>
      </c>
      <c r="B8">
        <v>0.97676600000000002</v>
      </c>
      <c r="C8">
        <v>0.95090909999999995</v>
      </c>
      <c r="D8">
        <v>0.93074900000000005</v>
      </c>
      <c r="E8">
        <v>0.90073999999999999</v>
      </c>
      <c r="F8">
        <v>0.86506959999999999</v>
      </c>
      <c r="G8">
        <v>0.84947110000000003</v>
      </c>
      <c r="H8" t="s">
        <v>4</v>
      </c>
      <c r="I8" t="s">
        <v>4</v>
      </c>
      <c r="J8" t="s">
        <v>4</v>
      </c>
      <c r="K8" t="s">
        <v>4</v>
      </c>
    </row>
    <row r="9" spans="1:11" x14ac:dyDescent="0.2">
      <c r="A9">
        <v>7</v>
      </c>
      <c r="B9">
        <v>0.7010575</v>
      </c>
      <c r="C9">
        <v>0.69534200000000002</v>
      </c>
      <c r="D9">
        <v>0.70480050000000005</v>
      </c>
      <c r="E9">
        <v>0.72852329999999998</v>
      </c>
      <c r="F9">
        <v>0.78749809999999998</v>
      </c>
      <c r="G9">
        <v>0.73494440000000005</v>
      </c>
      <c r="H9">
        <v>0.70634149999999996</v>
      </c>
      <c r="I9" t="s">
        <v>4</v>
      </c>
      <c r="J9" t="s">
        <v>4</v>
      </c>
      <c r="K9" t="s">
        <v>4</v>
      </c>
    </row>
    <row r="10" spans="1:11" x14ac:dyDescent="0.2">
      <c r="A10">
        <v>8</v>
      </c>
      <c r="B10">
        <v>0.60487959999999996</v>
      </c>
      <c r="C10">
        <v>0.56745749999999995</v>
      </c>
      <c r="D10">
        <v>0.55762219999999996</v>
      </c>
      <c r="E10">
        <v>0.56002390000000002</v>
      </c>
      <c r="F10">
        <v>0.57282900000000003</v>
      </c>
      <c r="G10">
        <v>0.61387840000000005</v>
      </c>
      <c r="H10">
        <v>0.65678769999999997</v>
      </c>
      <c r="I10">
        <v>0.62614230000000004</v>
      </c>
      <c r="J10" t="s">
        <v>4</v>
      </c>
      <c r="K10" t="s">
        <v>4</v>
      </c>
    </row>
    <row r="11" spans="1:11" x14ac:dyDescent="0.2">
      <c r="A11">
        <v>9</v>
      </c>
      <c r="B11">
        <v>0.59589040000000004</v>
      </c>
      <c r="C11">
        <v>0.54774270000000003</v>
      </c>
      <c r="D11">
        <v>0.50767410000000002</v>
      </c>
      <c r="E11">
        <v>0.49158190000000002</v>
      </c>
      <c r="F11">
        <v>0.485481</v>
      </c>
      <c r="G11">
        <v>0.49537940000000003</v>
      </c>
      <c r="H11">
        <v>0.51736329999999997</v>
      </c>
      <c r="I11">
        <v>0.55386679999999999</v>
      </c>
      <c r="J11">
        <v>0.56401950000000001</v>
      </c>
      <c r="K11" t="s">
        <v>4</v>
      </c>
    </row>
    <row r="12" spans="1:11" x14ac:dyDescent="0.2">
      <c r="A12">
        <v>10</v>
      </c>
      <c r="B12">
        <v>0.79707240000000001</v>
      </c>
      <c r="C12">
        <v>0.57612379999999996</v>
      </c>
      <c r="D12">
        <v>0.5291787</v>
      </c>
      <c r="E12">
        <v>0.4898556</v>
      </c>
      <c r="F12">
        <v>0.47312559999999998</v>
      </c>
      <c r="G12">
        <v>0.47778500000000002</v>
      </c>
      <c r="H12">
        <v>0.4876143</v>
      </c>
      <c r="I12">
        <v>0.50942900000000002</v>
      </c>
      <c r="J12">
        <v>0.54542270000000004</v>
      </c>
      <c r="K12">
        <v>0.55636750000000001</v>
      </c>
    </row>
    <row r="13" spans="1:11" x14ac:dyDescent="0.2">
      <c r="A13">
        <v>11</v>
      </c>
      <c r="B13">
        <v>0.51131769999999999</v>
      </c>
      <c r="C13">
        <v>0.47841060000000002</v>
      </c>
      <c r="D13">
        <v>0.49637870000000001</v>
      </c>
      <c r="E13">
        <v>0.48090830000000001</v>
      </c>
      <c r="F13">
        <v>0.43686940000000002</v>
      </c>
      <c r="G13">
        <v>0.42993730000000002</v>
      </c>
      <c r="H13">
        <v>0.4270775</v>
      </c>
      <c r="I13">
        <v>0.4278208</v>
      </c>
      <c r="J13">
        <v>0.43117430000000001</v>
      </c>
      <c r="K13">
        <v>0.4548642</v>
      </c>
    </row>
    <row r="14" spans="1:11" x14ac:dyDescent="0.2">
      <c r="A14">
        <v>12</v>
      </c>
      <c r="B14">
        <v>0.62263740000000001</v>
      </c>
      <c r="C14">
        <v>0.50734610000000002</v>
      </c>
      <c r="D14">
        <v>0.47625859999999998</v>
      </c>
      <c r="E14">
        <v>0.49512650000000002</v>
      </c>
      <c r="F14">
        <v>0.4798714</v>
      </c>
      <c r="G14">
        <v>0.43613180000000001</v>
      </c>
      <c r="H14">
        <v>0.42916599999999999</v>
      </c>
      <c r="I14">
        <v>0.42639169999999998</v>
      </c>
      <c r="J14">
        <v>0.42707889999999998</v>
      </c>
      <c r="K14">
        <v>0.43033850000000001</v>
      </c>
    </row>
    <row r="15" spans="1:11" x14ac:dyDescent="0.2">
      <c r="A15">
        <v>13</v>
      </c>
      <c r="B15">
        <v>0.8585912</v>
      </c>
      <c r="C15">
        <v>0.61445930000000004</v>
      </c>
      <c r="D15">
        <v>0.50468489999999999</v>
      </c>
      <c r="E15">
        <v>0.47494330000000001</v>
      </c>
      <c r="F15">
        <v>0.49442960000000002</v>
      </c>
      <c r="G15">
        <v>0.479182</v>
      </c>
      <c r="H15">
        <v>0.43549520000000003</v>
      </c>
      <c r="I15">
        <v>0.42852050000000003</v>
      </c>
      <c r="J15">
        <v>0.42570809999999998</v>
      </c>
      <c r="K15">
        <v>0.42633710000000002</v>
      </c>
    </row>
    <row r="16" spans="1:11" x14ac:dyDescent="0.2">
      <c r="A16">
        <v>14</v>
      </c>
      <c r="B16">
        <v>0.97455230000000004</v>
      </c>
      <c r="C16">
        <v>0.84389559999999997</v>
      </c>
      <c r="D16">
        <v>0.61074300000000004</v>
      </c>
      <c r="E16">
        <v>0.50202020000000003</v>
      </c>
      <c r="F16">
        <v>0.4726071</v>
      </c>
      <c r="G16">
        <v>0.49332419999999999</v>
      </c>
      <c r="H16">
        <v>0.4780915</v>
      </c>
      <c r="I16">
        <v>0.43446509999999999</v>
      </c>
      <c r="J16">
        <v>0.42747400000000002</v>
      </c>
      <c r="K16">
        <v>0.42463529999999999</v>
      </c>
    </row>
    <row r="17" spans="1:11" x14ac:dyDescent="0.2">
      <c r="A17">
        <v>15</v>
      </c>
      <c r="B17">
        <v>0.84240680000000001</v>
      </c>
      <c r="C17">
        <v>0.82569749999999997</v>
      </c>
      <c r="D17">
        <v>0.688809</v>
      </c>
      <c r="E17">
        <v>0.56224949999999996</v>
      </c>
      <c r="F17">
        <v>0.47330949999999999</v>
      </c>
      <c r="G17">
        <v>0.4438819</v>
      </c>
      <c r="H17">
        <v>0.46857019999999999</v>
      </c>
      <c r="I17">
        <v>0.45090590000000003</v>
      </c>
      <c r="J17">
        <v>0.40419090000000002</v>
      </c>
      <c r="K17">
        <v>0.3923915</v>
      </c>
    </row>
    <row r="18" spans="1:11" x14ac:dyDescent="0.2">
      <c r="A18">
        <v>16</v>
      </c>
      <c r="B18">
        <v>0.78627089999999999</v>
      </c>
      <c r="C18">
        <v>0.76396419999999998</v>
      </c>
      <c r="D18">
        <v>0.74424029999999997</v>
      </c>
      <c r="E18">
        <v>0.60209939999999995</v>
      </c>
      <c r="F18">
        <v>0.54802240000000002</v>
      </c>
      <c r="G18">
        <v>0.4627269</v>
      </c>
      <c r="H18">
        <v>0.43551849999999998</v>
      </c>
      <c r="I18">
        <v>0.46023409999999998</v>
      </c>
      <c r="J18">
        <v>0.44164989999999998</v>
      </c>
      <c r="K18">
        <v>0.39384360000000002</v>
      </c>
    </row>
    <row r="19" spans="1:11" x14ac:dyDescent="0.2">
      <c r="A19">
        <v>17</v>
      </c>
      <c r="B19">
        <v>0.79138839999999999</v>
      </c>
      <c r="C19">
        <v>0.76024150000000001</v>
      </c>
      <c r="D19">
        <v>0.73793750000000002</v>
      </c>
      <c r="E19">
        <v>0.71694349999999996</v>
      </c>
      <c r="F19">
        <v>0.57347110000000001</v>
      </c>
      <c r="G19">
        <v>0.52489830000000004</v>
      </c>
      <c r="H19">
        <v>0.45787119999999998</v>
      </c>
      <c r="I19">
        <v>0.43188949999999998</v>
      </c>
      <c r="J19">
        <v>0.45648559999999999</v>
      </c>
      <c r="K19">
        <v>0.43753419999999998</v>
      </c>
    </row>
    <row r="20" spans="1:11" x14ac:dyDescent="0.2">
      <c r="A20">
        <v>18</v>
      </c>
      <c r="B20">
        <v>0.80623829999999996</v>
      </c>
      <c r="C20">
        <v>0.78384540000000003</v>
      </c>
      <c r="D20">
        <v>0.75267580000000001</v>
      </c>
      <c r="E20">
        <v>0.73010819999999998</v>
      </c>
      <c r="F20">
        <v>0.70875489999999997</v>
      </c>
      <c r="G20">
        <v>0.56511069999999997</v>
      </c>
      <c r="H20">
        <v>0.51773210000000003</v>
      </c>
      <c r="I20">
        <v>0.45183030000000002</v>
      </c>
      <c r="J20">
        <v>0.43032369999999998</v>
      </c>
      <c r="K20">
        <v>0.45495350000000001</v>
      </c>
    </row>
    <row r="21" spans="1:11" x14ac:dyDescent="0.2">
      <c r="A21">
        <v>19</v>
      </c>
      <c r="B21">
        <v>0.80415789999999998</v>
      </c>
      <c r="C21">
        <v>0.75161880000000003</v>
      </c>
      <c r="D21">
        <v>0.7269989</v>
      </c>
      <c r="E21">
        <v>0.69790430000000003</v>
      </c>
      <c r="F21">
        <v>0.67856229999999995</v>
      </c>
      <c r="G21">
        <v>0.65950620000000004</v>
      </c>
      <c r="H21">
        <v>0.52518860000000001</v>
      </c>
      <c r="I21">
        <v>0.48316170000000003</v>
      </c>
      <c r="J21">
        <v>0.42275980000000002</v>
      </c>
      <c r="K21">
        <v>0.40621239999999997</v>
      </c>
    </row>
    <row r="22" spans="1:11" x14ac:dyDescent="0.2">
      <c r="A22">
        <v>20</v>
      </c>
      <c r="B22">
        <v>0.897953</v>
      </c>
      <c r="C22">
        <v>0.78150140000000001</v>
      </c>
      <c r="D22">
        <v>0.72813519999999998</v>
      </c>
      <c r="E22">
        <v>0.70242859999999996</v>
      </c>
      <c r="F22">
        <v>0.67308020000000002</v>
      </c>
      <c r="G22">
        <v>0.65340089999999995</v>
      </c>
      <c r="H22">
        <v>0.63448970000000005</v>
      </c>
      <c r="I22">
        <v>0.51381189999999999</v>
      </c>
      <c r="J22">
        <v>0.4727923</v>
      </c>
      <c r="K22">
        <v>0.4136898</v>
      </c>
    </row>
    <row r="23" spans="1:11" x14ac:dyDescent="0.2">
      <c r="A23">
        <v>21</v>
      </c>
      <c r="B23">
        <v>0.98233329999999996</v>
      </c>
      <c r="C23">
        <v>0.88072799999999996</v>
      </c>
      <c r="D23">
        <v>0.76384419999999997</v>
      </c>
      <c r="E23">
        <v>0.70978189999999997</v>
      </c>
      <c r="F23">
        <v>0.68334810000000001</v>
      </c>
      <c r="G23">
        <v>0.65667240000000004</v>
      </c>
      <c r="H23">
        <v>0.63715829999999996</v>
      </c>
      <c r="I23">
        <v>0.61900580000000005</v>
      </c>
      <c r="J23">
        <v>0.50402139999999995</v>
      </c>
      <c r="K23">
        <v>0.4639104</v>
      </c>
    </row>
    <row r="24" spans="1:11" x14ac:dyDescent="0.2">
      <c r="A24">
        <v>22</v>
      </c>
      <c r="B24">
        <v>0.31088199999999999</v>
      </c>
      <c r="C24">
        <v>0.30510779999999998</v>
      </c>
      <c r="D24">
        <v>0.2930914</v>
      </c>
      <c r="E24">
        <v>0.2062098</v>
      </c>
      <c r="F24">
        <v>0.15976699999999999</v>
      </c>
      <c r="G24">
        <v>0.1316407</v>
      </c>
      <c r="H24">
        <v>0.13230629999999999</v>
      </c>
      <c r="I24">
        <v>0.1160379</v>
      </c>
      <c r="J24">
        <v>0.10512100000000001</v>
      </c>
      <c r="K24">
        <v>9.3344319999999995E-2</v>
      </c>
    </row>
    <row r="25" spans="1:11" x14ac:dyDescent="0.2">
      <c r="A25">
        <v>23</v>
      </c>
      <c r="B25">
        <v>0.31466349999999998</v>
      </c>
      <c r="C25">
        <v>0.2296482</v>
      </c>
      <c r="D25">
        <v>0.22740540000000001</v>
      </c>
      <c r="E25">
        <v>0.22134300000000001</v>
      </c>
      <c r="F25">
        <v>0.15124280000000001</v>
      </c>
      <c r="G25">
        <v>0.12271600000000001</v>
      </c>
      <c r="H25">
        <v>0.1142846</v>
      </c>
      <c r="I25">
        <v>0.1147471</v>
      </c>
      <c r="J25">
        <v>9.8439230000000003E-2</v>
      </c>
      <c r="K25">
        <v>8.7013980000000005E-2</v>
      </c>
    </row>
    <row r="26" spans="1:11" x14ac:dyDescent="0.2">
      <c r="A26">
        <v>24</v>
      </c>
      <c r="B26">
        <v>3.3645870000000001E-2</v>
      </c>
      <c r="C26">
        <v>3.2099849999999998E-3</v>
      </c>
      <c r="D26">
        <v>2.3433109999999998E-3</v>
      </c>
      <c r="E26">
        <v>2.3613380000000002E-3</v>
      </c>
      <c r="F26">
        <v>2.350455E-3</v>
      </c>
      <c r="G26">
        <v>1.359952E-3</v>
      </c>
      <c r="H26">
        <v>1.021433E-3</v>
      </c>
      <c r="I26">
        <v>9.0584960000000001E-4</v>
      </c>
      <c r="J26">
        <v>6.1593599999999998E-4</v>
      </c>
      <c r="K26">
        <v>4.0453690000000003E-4</v>
      </c>
    </row>
    <row r="27" spans="1:11" x14ac:dyDescent="0.2">
      <c r="A27">
        <v>25</v>
      </c>
      <c r="B27">
        <v>1.2703530000000001E-3</v>
      </c>
      <c r="C27">
        <v>9.674951E-4</v>
      </c>
      <c r="D27">
        <v>7.5195229999999995E-4</v>
      </c>
      <c r="E27">
        <v>3.8347259999999998E-4</v>
      </c>
      <c r="F27">
        <v>3.9110559999999998E-4</v>
      </c>
      <c r="G27">
        <v>3.9934410000000002E-4</v>
      </c>
      <c r="H27">
        <v>3.7115379999999999E-4</v>
      </c>
      <c r="I27">
        <v>2.4588559999999998E-4</v>
      </c>
      <c r="J27">
        <v>1.9087609999999999E-4</v>
      </c>
      <c r="K27">
        <v>1.9482669999999999E-4</v>
      </c>
    </row>
    <row r="28" spans="1:11" x14ac:dyDescent="0.2">
      <c r="A28">
        <v>26</v>
      </c>
      <c r="B28">
        <v>4.4198279999999998E-3</v>
      </c>
      <c r="C28">
        <v>3.6799480000000002E-4</v>
      </c>
      <c r="D28">
        <v>2.983172E-4</v>
      </c>
      <c r="E28">
        <v>2.050508E-4</v>
      </c>
      <c r="F28">
        <v>1.8518549999999999E-4</v>
      </c>
      <c r="G28">
        <v>1.8543079999999999E-4</v>
      </c>
      <c r="H28">
        <v>1.8593510000000001E-4</v>
      </c>
      <c r="I28">
        <v>1.840469E-4</v>
      </c>
      <c r="J28">
        <v>1.812451E-4</v>
      </c>
      <c r="K28">
        <v>1.793129E-4</v>
      </c>
    </row>
    <row r="29" spans="1:11" x14ac:dyDescent="0.2">
      <c r="A29">
        <v>27</v>
      </c>
      <c r="B29">
        <v>0.14845420000000001</v>
      </c>
      <c r="C29">
        <v>4.0316759999999997E-3</v>
      </c>
      <c r="D29">
        <v>3.528677E-4</v>
      </c>
      <c r="E29">
        <v>2.8542219999999998E-4</v>
      </c>
      <c r="F29">
        <v>1.9249290000000001E-4</v>
      </c>
      <c r="G29">
        <v>1.7431510000000001E-4</v>
      </c>
      <c r="H29">
        <v>1.7501689999999999E-4</v>
      </c>
      <c r="I29">
        <v>1.7506339999999999E-4</v>
      </c>
      <c r="J29">
        <v>1.7310709999999999E-4</v>
      </c>
      <c r="K29">
        <v>1.7160379999999999E-4</v>
      </c>
    </row>
    <row r="30" spans="1:11" x14ac:dyDescent="0.2">
      <c r="A30">
        <v>28</v>
      </c>
      <c r="B30">
        <v>0.45098450000000001</v>
      </c>
      <c r="C30">
        <v>0.1400642</v>
      </c>
      <c r="D30">
        <v>3.6603270000000001E-3</v>
      </c>
      <c r="E30">
        <v>3.4987400000000002E-4</v>
      </c>
      <c r="F30">
        <v>2.8332429999999999E-4</v>
      </c>
      <c r="G30">
        <v>1.9044480000000001E-4</v>
      </c>
      <c r="H30">
        <v>1.7255309999999999E-4</v>
      </c>
      <c r="I30">
        <v>1.7388439999999999E-4</v>
      </c>
      <c r="J30">
        <v>1.7413159999999999E-4</v>
      </c>
      <c r="K30">
        <v>1.7219340000000001E-4</v>
      </c>
    </row>
    <row r="31" spans="1:11" x14ac:dyDescent="0.2">
      <c r="A31">
        <v>29</v>
      </c>
      <c r="B31">
        <v>0.7236437</v>
      </c>
      <c r="C31">
        <v>0.3778029</v>
      </c>
      <c r="D31">
        <v>0.1342016</v>
      </c>
      <c r="E31">
        <v>3.4037070000000002E-3</v>
      </c>
      <c r="F31">
        <v>1.8902820000000001E-4</v>
      </c>
      <c r="G31">
        <v>1.762283E-4</v>
      </c>
      <c r="H31" s="1">
        <v>7.9014880000000007E-5</v>
      </c>
      <c r="I31" s="1">
        <v>5.6880350000000002E-5</v>
      </c>
      <c r="J31" s="1">
        <v>5.3092820000000002E-5</v>
      </c>
      <c r="K31" s="1">
        <v>4.796124E-5</v>
      </c>
    </row>
    <row r="32" spans="1:11" x14ac:dyDescent="0.2">
      <c r="A32">
        <v>30</v>
      </c>
      <c r="B32">
        <v>0.1988887</v>
      </c>
      <c r="C32">
        <v>0.1571043</v>
      </c>
      <c r="D32">
        <v>0.12640280000000001</v>
      </c>
      <c r="E32">
        <v>3.050164E-2</v>
      </c>
      <c r="F32">
        <v>1.0809909999999999E-3</v>
      </c>
      <c r="G32" s="1">
        <v>3.564846E-5</v>
      </c>
      <c r="H32" s="1">
        <v>3.0347389999999999E-5</v>
      </c>
      <c r="I32" s="1">
        <v>2.960352E-5</v>
      </c>
      <c r="J32" s="1">
        <v>1.616638E-5</v>
      </c>
      <c r="K32" s="1">
        <v>1.476466E-5</v>
      </c>
    </row>
    <row r="33" spans="1:11" x14ac:dyDescent="0.2">
      <c r="A33">
        <v>31</v>
      </c>
      <c r="B33">
        <v>4.7342339999999997E-2</v>
      </c>
      <c r="C33">
        <v>3.3285700000000001E-2</v>
      </c>
      <c r="D33">
        <v>2.695175E-2</v>
      </c>
      <c r="E33">
        <v>2.393064E-2</v>
      </c>
      <c r="F33">
        <v>6.2895169999999997E-3</v>
      </c>
      <c r="G33">
        <v>2.3425139999999999E-4</v>
      </c>
      <c r="H33" s="1">
        <v>8.7012329999999992E-6</v>
      </c>
      <c r="I33" s="1">
        <v>7.5601330000000001E-6</v>
      </c>
      <c r="J33" s="1">
        <v>7.0475480000000003E-6</v>
      </c>
      <c r="K33" s="1">
        <v>5.3192370000000002E-6</v>
      </c>
    </row>
    <row r="34" spans="1:11" x14ac:dyDescent="0.2">
      <c r="A34">
        <v>32</v>
      </c>
      <c r="B34">
        <v>0.26153219999999999</v>
      </c>
      <c r="C34">
        <v>4.5629219999999998E-2</v>
      </c>
      <c r="D34">
        <v>3.2245839999999998E-2</v>
      </c>
      <c r="E34">
        <v>2.6141069999999999E-2</v>
      </c>
      <c r="F34">
        <v>2.3167549999999999E-2</v>
      </c>
      <c r="G34">
        <v>6.2158020000000003E-3</v>
      </c>
      <c r="H34">
        <v>2.3184019999999999E-4</v>
      </c>
      <c r="I34" s="1">
        <v>8.6314110000000002E-6</v>
      </c>
      <c r="J34" s="1">
        <v>7.5047130000000001E-6</v>
      </c>
      <c r="K34" s="1">
        <v>6.9930639999999999E-6</v>
      </c>
    </row>
    <row r="35" spans="1:11" x14ac:dyDescent="0.2">
      <c r="A35">
        <v>33</v>
      </c>
      <c r="B35">
        <v>0.64756340000000001</v>
      </c>
      <c r="C35">
        <v>0.23168659999999999</v>
      </c>
      <c r="D35">
        <v>4.5051689999999998E-2</v>
      </c>
      <c r="E35">
        <v>3.1863240000000001E-2</v>
      </c>
      <c r="F35">
        <v>2.5813369999999999E-2</v>
      </c>
      <c r="G35">
        <v>2.287556E-2</v>
      </c>
      <c r="H35">
        <v>6.0725320000000003E-3</v>
      </c>
      <c r="I35">
        <v>2.3053249999999999E-4</v>
      </c>
      <c r="J35" s="1">
        <v>8.565976E-6</v>
      </c>
      <c r="K35" s="1">
        <v>7.4662739999999997E-6</v>
      </c>
    </row>
    <row r="36" spans="1:11" x14ac:dyDescent="0.2">
      <c r="A36">
        <v>34</v>
      </c>
      <c r="B36">
        <v>0.76507009999999998</v>
      </c>
      <c r="C36">
        <v>0.63637080000000001</v>
      </c>
      <c r="D36">
        <v>0.22471240000000001</v>
      </c>
      <c r="E36">
        <v>4.4328319999999997E-2</v>
      </c>
      <c r="F36">
        <v>3.116298E-2</v>
      </c>
      <c r="G36">
        <v>2.5139720000000001E-2</v>
      </c>
      <c r="H36">
        <v>2.2683160000000001E-2</v>
      </c>
      <c r="I36">
        <v>6.0267619999999997E-3</v>
      </c>
      <c r="J36">
        <v>2.298953E-4</v>
      </c>
      <c r="K36" s="1">
        <v>8.5447589999999994E-6</v>
      </c>
    </row>
    <row r="37" spans="1:11" x14ac:dyDescent="0.2">
      <c r="A37">
        <v>35</v>
      </c>
      <c r="B37">
        <v>0.88316329999999998</v>
      </c>
      <c r="C37">
        <v>0.71992409999999996</v>
      </c>
      <c r="D37">
        <v>0.59328760000000003</v>
      </c>
      <c r="E37">
        <v>0.21573110000000001</v>
      </c>
      <c r="F37">
        <v>4.3631549999999998E-2</v>
      </c>
      <c r="G37">
        <v>3.0822459999999999E-2</v>
      </c>
      <c r="H37">
        <v>2.4960099999999999E-2</v>
      </c>
      <c r="I37">
        <v>2.254596E-2</v>
      </c>
      <c r="J37">
        <v>5.9992329999999996E-3</v>
      </c>
      <c r="K37">
        <v>2.2793800000000001E-4</v>
      </c>
    </row>
    <row r="38" spans="1:11" x14ac:dyDescent="0.2">
      <c r="A38">
        <v>36</v>
      </c>
      <c r="B38">
        <v>0.65979989999999999</v>
      </c>
      <c r="C38">
        <v>0.55100959999999999</v>
      </c>
      <c r="D38">
        <v>0.50813249999999999</v>
      </c>
      <c r="E38">
        <v>0.48439969999999999</v>
      </c>
      <c r="F38">
        <v>0.18579660000000001</v>
      </c>
      <c r="G38">
        <v>3.56362E-2</v>
      </c>
      <c r="H38">
        <v>2.7989790000000001E-2</v>
      </c>
      <c r="I38">
        <v>2.304817E-2</v>
      </c>
      <c r="J38">
        <v>2.0740999999999999E-2</v>
      </c>
      <c r="K38">
        <v>5.7976199999999999E-3</v>
      </c>
    </row>
    <row r="39" spans="1:11" x14ac:dyDescent="0.2">
      <c r="A39">
        <v>37</v>
      </c>
      <c r="B39">
        <v>0.44928669999999998</v>
      </c>
      <c r="C39">
        <v>0.38124750000000002</v>
      </c>
      <c r="D39">
        <v>0.30184810000000001</v>
      </c>
      <c r="E39">
        <v>0.26131539999999998</v>
      </c>
      <c r="F39">
        <v>0.24173159999999999</v>
      </c>
      <c r="G39">
        <v>0.1331299</v>
      </c>
      <c r="H39">
        <v>3.1815719999999999E-2</v>
      </c>
      <c r="I39">
        <v>2.516935E-2</v>
      </c>
      <c r="J39">
        <v>2.085476E-2</v>
      </c>
      <c r="K39">
        <v>1.8951340000000001E-2</v>
      </c>
    </row>
    <row r="40" spans="1:11" x14ac:dyDescent="0.2">
      <c r="A40">
        <v>38</v>
      </c>
      <c r="B40">
        <v>0.59422759999999997</v>
      </c>
      <c r="C40">
        <v>0.41726479999999999</v>
      </c>
      <c r="D40">
        <v>0.35047230000000001</v>
      </c>
      <c r="E40">
        <v>0.2723218</v>
      </c>
      <c r="F40">
        <v>0.23515939999999999</v>
      </c>
      <c r="G40">
        <v>0.21590870000000001</v>
      </c>
      <c r="H40">
        <v>0.1209909</v>
      </c>
      <c r="I40">
        <v>2.9097120000000001E-2</v>
      </c>
      <c r="J40">
        <v>2.4789619999999998E-2</v>
      </c>
      <c r="K40">
        <v>2.0558079999999999E-2</v>
      </c>
    </row>
    <row r="41" spans="1:11" x14ac:dyDescent="0.2">
      <c r="A41">
        <v>39</v>
      </c>
      <c r="B41">
        <v>0.97112100000000001</v>
      </c>
      <c r="C41">
        <v>0.58237419999999995</v>
      </c>
      <c r="D41">
        <v>0.40559650000000003</v>
      </c>
      <c r="E41">
        <v>0.34011730000000001</v>
      </c>
      <c r="F41">
        <v>0.26185629999999999</v>
      </c>
      <c r="G41">
        <v>0.22521550000000001</v>
      </c>
      <c r="H41">
        <v>0.20586989999999999</v>
      </c>
      <c r="I41">
        <v>0.1194959</v>
      </c>
      <c r="J41">
        <v>2.8852659999999999E-2</v>
      </c>
      <c r="K41">
        <v>2.4604520000000001E-2</v>
      </c>
    </row>
    <row r="42" spans="1:11" x14ac:dyDescent="0.2">
      <c r="A42">
        <v>40</v>
      </c>
      <c r="B42">
        <v>0.97357729999999998</v>
      </c>
      <c r="C42">
        <v>0.95551169999999996</v>
      </c>
      <c r="D42">
        <v>0.5716059</v>
      </c>
      <c r="E42">
        <v>0.3952195</v>
      </c>
      <c r="F42">
        <v>0.33071709999999999</v>
      </c>
      <c r="G42">
        <v>0.25239780000000001</v>
      </c>
      <c r="H42">
        <v>0.21722630000000001</v>
      </c>
      <c r="I42">
        <v>0.19842570000000001</v>
      </c>
      <c r="J42">
        <v>0.1171025</v>
      </c>
      <c r="K42">
        <v>2.8635649999999999E-2</v>
      </c>
    </row>
    <row r="43" spans="1:11" x14ac:dyDescent="0.2">
      <c r="A43">
        <v>41</v>
      </c>
      <c r="B43">
        <v>0.83701729999999996</v>
      </c>
      <c r="C43">
        <v>0.82854950000000005</v>
      </c>
      <c r="D43">
        <v>0.8278335</v>
      </c>
      <c r="E43">
        <v>0.47470459999999998</v>
      </c>
      <c r="F43">
        <v>0.31694549999999999</v>
      </c>
      <c r="G43">
        <v>0.26654430000000001</v>
      </c>
      <c r="H43">
        <v>0.19995080000000001</v>
      </c>
      <c r="I43">
        <v>0.17363129999999999</v>
      </c>
      <c r="J43">
        <v>0.16246430000000001</v>
      </c>
      <c r="K43">
        <v>8.9973849999999994E-2</v>
      </c>
    </row>
    <row r="44" spans="1:11" x14ac:dyDescent="0.2">
      <c r="A44">
        <v>42</v>
      </c>
      <c r="B44">
        <v>0.77311980000000002</v>
      </c>
      <c r="C44">
        <v>0.76942869999999997</v>
      </c>
      <c r="D44">
        <v>0.76536990000000005</v>
      </c>
      <c r="E44">
        <v>0.77281940000000005</v>
      </c>
      <c r="F44">
        <v>0.43059500000000001</v>
      </c>
      <c r="G44">
        <v>0.28147990000000001</v>
      </c>
      <c r="H44">
        <v>0.238701</v>
      </c>
      <c r="I44">
        <v>0.17628530000000001</v>
      </c>
      <c r="J44">
        <v>0.1537984</v>
      </c>
      <c r="K44">
        <v>0.14599100000000001</v>
      </c>
    </row>
    <row r="45" spans="1:11" x14ac:dyDescent="0.2">
      <c r="A45">
        <v>43</v>
      </c>
      <c r="B45">
        <v>0.69536410000000004</v>
      </c>
      <c r="C45">
        <v>0.68721529999999997</v>
      </c>
      <c r="D45">
        <v>0.68746160000000001</v>
      </c>
      <c r="E45">
        <v>0.68607249999999997</v>
      </c>
      <c r="F45">
        <v>0.69352639999999999</v>
      </c>
      <c r="G45">
        <v>0.41597519999999999</v>
      </c>
      <c r="H45">
        <v>0.26962639999999999</v>
      </c>
      <c r="I45">
        <v>0.22852520000000001</v>
      </c>
      <c r="J45">
        <v>0.1675499</v>
      </c>
      <c r="K45">
        <v>0.14654059999999999</v>
      </c>
    </row>
    <row r="46" spans="1:11" x14ac:dyDescent="0.2">
      <c r="A46">
        <v>44</v>
      </c>
      <c r="B46">
        <v>0.59923990000000005</v>
      </c>
      <c r="C46">
        <v>0.57411089999999998</v>
      </c>
      <c r="D46">
        <v>0.56341399999999997</v>
      </c>
      <c r="E46">
        <v>0.56078079999999997</v>
      </c>
      <c r="F46">
        <v>0.55634669999999997</v>
      </c>
      <c r="G46">
        <v>0.56056450000000002</v>
      </c>
      <c r="H46">
        <v>0.28031869999999998</v>
      </c>
      <c r="I46">
        <v>0.2686463</v>
      </c>
      <c r="J46">
        <v>0.22761419999999999</v>
      </c>
      <c r="K46">
        <v>0.16668530000000001</v>
      </c>
    </row>
    <row r="47" spans="1:11" x14ac:dyDescent="0.2">
      <c r="A47">
        <v>45</v>
      </c>
      <c r="B47">
        <v>0.2244033</v>
      </c>
      <c r="C47">
        <v>0.2145831</v>
      </c>
      <c r="D47">
        <v>0.20489640000000001</v>
      </c>
      <c r="E47">
        <v>0.19275349999999999</v>
      </c>
      <c r="F47">
        <v>0.1841595</v>
      </c>
      <c r="G47">
        <v>0.1741751</v>
      </c>
      <c r="H47">
        <v>0.17074329999999999</v>
      </c>
      <c r="I47">
        <v>0.14416100000000001</v>
      </c>
      <c r="J47">
        <v>0.13860810000000001</v>
      </c>
      <c r="K47">
        <v>0.1278726</v>
      </c>
    </row>
    <row r="48" spans="1:11" x14ac:dyDescent="0.2">
      <c r="A48">
        <v>46</v>
      </c>
      <c r="B48">
        <v>0.55306900000000003</v>
      </c>
      <c r="C48">
        <v>0.21912799999999999</v>
      </c>
      <c r="D48">
        <v>0.2095127</v>
      </c>
      <c r="E48">
        <v>0.19978779999999999</v>
      </c>
      <c r="F48">
        <v>0.18770529999999999</v>
      </c>
      <c r="G48">
        <v>0.17902399999999999</v>
      </c>
      <c r="H48">
        <v>0.1689261</v>
      </c>
      <c r="I48">
        <v>0.1653771</v>
      </c>
      <c r="J48">
        <v>0.13876920000000001</v>
      </c>
      <c r="K48">
        <v>0.13331809999999999</v>
      </c>
    </row>
    <row r="49" spans="1:11" x14ac:dyDescent="0.2">
      <c r="A49">
        <v>47</v>
      </c>
      <c r="B49">
        <v>0.72196649999999996</v>
      </c>
      <c r="C49">
        <v>0.52404980000000001</v>
      </c>
      <c r="D49">
        <v>0.2039263</v>
      </c>
      <c r="E49">
        <v>0.19405700000000001</v>
      </c>
      <c r="F49">
        <v>0.18401699999999999</v>
      </c>
      <c r="G49">
        <v>0.17215240000000001</v>
      </c>
      <c r="H49">
        <v>0.16728270000000001</v>
      </c>
      <c r="I49">
        <v>0.16650380000000001</v>
      </c>
      <c r="J49">
        <v>0.1643896</v>
      </c>
      <c r="K49">
        <v>0.13788890000000001</v>
      </c>
    </row>
    <row r="50" spans="1:11" x14ac:dyDescent="0.2">
      <c r="A50">
        <v>48</v>
      </c>
      <c r="B50">
        <v>0.78554009999999996</v>
      </c>
      <c r="C50">
        <v>0.67247429999999997</v>
      </c>
      <c r="D50">
        <v>0.49034870000000003</v>
      </c>
      <c r="E50">
        <v>0.19126480000000001</v>
      </c>
      <c r="F50">
        <v>0.1820473</v>
      </c>
      <c r="G50">
        <v>0.17259559999999999</v>
      </c>
      <c r="H50">
        <v>0.16193589999999999</v>
      </c>
      <c r="I50">
        <v>0.15772149999999999</v>
      </c>
      <c r="J50">
        <v>0.15730839999999999</v>
      </c>
      <c r="K50">
        <v>0.15598600000000001</v>
      </c>
    </row>
    <row r="51" spans="1:11" x14ac:dyDescent="0.2">
      <c r="A51">
        <v>49</v>
      </c>
      <c r="B51">
        <v>0.79668890000000003</v>
      </c>
      <c r="C51">
        <v>0.75677870000000003</v>
      </c>
      <c r="D51">
        <v>0.65905480000000005</v>
      </c>
      <c r="E51">
        <v>0.47795739999999998</v>
      </c>
      <c r="F51">
        <v>0.1876099</v>
      </c>
      <c r="G51">
        <v>0.17874419999999999</v>
      </c>
      <c r="H51">
        <v>0.16959070000000001</v>
      </c>
      <c r="I51">
        <v>0.1595451</v>
      </c>
      <c r="J51">
        <v>0.15563679999999999</v>
      </c>
      <c r="K51">
        <v>0.15537000000000001</v>
      </c>
    </row>
    <row r="52" spans="1:11" x14ac:dyDescent="0.2">
      <c r="A52">
        <v>50</v>
      </c>
      <c r="B52">
        <v>0.67517269999999996</v>
      </c>
      <c r="C52">
        <v>0.54005559999999997</v>
      </c>
      <c r="D52">
        <v>0.50955150000000005</v>
      </c>
      <c r="E52">
        <v>0.45166410000000001</v>
      </c>
      <c r="F52">
        <v>0.3669077</v>
      </c>
      <c r="G52">
        <v>0.16197890000000001</v>
      </c>
      <c r="H52">
        <v>0.1547317</v>
      </c>
      <c r="I52">
        <v>0.1486441</v>
      </c>
      <c r="J52">
        <v>0.14015739999999999</v>
      </c>
      <c r="K52">
        <v>0.13706860000000001</v>
      </c>
    </row>
    <row r="53" spans="1:11" x14ac:dyDescent="0.2">
      <c r="A53">
        <v>51</v>
      </c>
      <c r="B53">
        <v>0.74137730000000002</v>
      </c>
      <c r="C53">
        <v>0.64646999999999999</v>
      </c>
      <c r="D53">
        <v>0.522559</v>
      </c>
      <c r="E53">
        <v>0.49700640000000001</v>
      </c>
      <c r="F53">
        <v>0.44179499999999999</v>
      </c>
      <c r="G53">
        <v>0.3592129</v>
      </c>
      <c r="H53">
        <v>0.16092519999999999</v>
      </c>
      <c r="I53">
        <v>0.15376580000000001</v>
      </c>
      <c r="J53">
        <v>0.1477589</v>
      </c>
      <c r="K53">
        <v>0.13940469999999999</v>
      </c>
    </row>
    <row r="54" spans="1:11" x14ac:dyDescent="0.2">
      <c r="A54">
        <v>52</v>
      </c>
      <c r="B54">
        <v>0.65550229999999998</v>
      </c>
      <c r="C54">
        <v>0.56043140000000002</v>
      </c>
      <c r="D54">
        <v>0.49744470000000002</v>
      </c>
      <c r="E54">
        <v>0.41131640000000003</v>
      </c>
      <c r="F54">
        <v>0.39568399999999998</v>
      </c>
      <c r="G54">
        <v>0.34388740000000001</v>
      </c>
      <c r="H54">
        <v>0.27576830000000002</v>
      </c>
      <c r="I54">
        <v>0.14582880000000001</v>
      </c>
      <c r="J54">
        <v>0.14042360000000001</v>
      </c>
      <c r="K54">
        <v>0.13591600000000001</v>
      </c>
    </row>
    <row r="55" spans="1:11" x14ac:dyDescent="0.2">
      <c r="A55">
        <v>53</v>
      </c>
      <c r="B55">
        <v>0.75223910000000005</v>
      </c>
      <c r="C55">
        <v>0.59337399999999996</v>
      </c>
      <c r="D55">
        <v>0.50807899999999995</v>
      </c>
      <c r="E55">
        <v>0.44517869999999998</v>
      </c>
      <c r="F55">
        <v>0.35856840000000001</v>
      </c>
      <c r="G55">
        <v>0.34303990000000001</v>
      </c>
      <c r="H55">
        <v>0.33868009999999998</v>
      </c>
      <c r="I55">
        <v>0.27092919999999998</v>
      </c>
      <c r="J55">
        <v>0.14192089999999999</v>
      </c>
      <c r="K55">
        <v>0.13692299999999999</v>
      </c>
    </row>
    <row r="56" spans="1:11" x14ac:dyDescent="0.2">
      <c r="A56">
        <v>54</v>
      </c>
      <c r="B56">
        <v>0.25926919999999998</v>
      </c>
      <c r="C56">
        <v>0.25591259999999999</v>
      </c>
      <c r="D56">
        <v>0.19359290000000001</v>
      </c>
      <c r="E56">
        <v>0.146176</v>
      </c>
      <c r="F56">
        <v>0.124156</v>
      </c>
      <c r="G56">
        <v>9.0205279999999999E-2</v>
      </c>
      <c r="H56">
        <v>8.7539820000000004E-2</v>
      </c>
      <c r="I56">
        <v>8.614542E-2</v>
      </c>
      <c r="J56">
        <v>7.9891939999999995E-2</v>
      </c>
      <c r="K56">
        <v>5.742742E-2</v>
      </c>
    </row>
    <row r="57" spans="1:11" x14ac:dyDescent="0.2">
      <c r="A57">
        <v>55</v>
      </c>
      <c r="B57">
        <v>0.4302588</v>
      </c>
      <c r="C57">
        <v>0.247532</v>
      </c>
      <c r="D57">
        <v>0.24526410000000001</v>
      </c>
      <c r="E57">
        <v>0.18577460000000001</v>
      </c>
      <c r="F57">
        <v>0.13877890000000001</v>
      </c>
      <c r="G57">
        <v>0.1182912</v>
      </c>
      <c r="H57">
        <v>8.5960819999999993E-2</v>
      </c>
      <c r="I57">
        <v>8.370321E-2</v>
      </c>
      <c r="J57">
        <v>8.2371109999999997E-2</v>
      </c>
      <c r="K57">
        <v>7.7334299999999995E-2</v>
      </c>
    </row>
    <row r="58" spans="1:11" x14ac:dyDescent="0.2">
      <c r="A58">
        <v>56</v>
      </c>
      <c r="B58">
        <v>0.86257379999999995</v>
      </c>
      <c r="C58">
        <v>0.4138019</v>
      </c>
      <c r="D58">
        <v>0.24037120000000001</v>
      </c>
      <c r="E58">
        <v>0.23855299999999999</v>
      </c>
      <c r="F58">
        <v>0.18236810000000001</v>
      </c>
      <c r="G58">
        <v>0.13575670000000001</v>
      </c>
      <c r="H58">
        <v>0.115561</v>
      </c>
      <c r="I58">
        <v>8.4367700000000004E-2</v>
      </c>
      <c r="J58">
        <v>8.255767E-2</v>
      </c>
      <c r="K58">
        <v>8.1304100000000004E-2</v>
      </c>
    </row>
    <row r="59" spans="1:11" x14ac:dyDescent="0.2">
      <c r="A59">
        <v>57</v>
      </c>
      <c r="B59">
        <v>0.94481599999999999</v>
      </c>
      <c r="C59">
        <v>0.82508700000000001</v>
      </c>
      <c r="D59">
        <v>0.38319029999999998</v>
      </c>
      <c r="E59">
        <v>0.21990699999999999</v>
      </c>
      <c r="F59">
        <v>0.2179672</v>
      </c>
      <c r="G59">
        <v>0.16268740000000001</v>
      </c>
      <c r="H59">
        <v>0.1161036</v>
      </c>
      <c r="I59">
        <v>0.1100254</v>
      </c>
      <c r="J59">
        <v>7.9142760000000006E-2</v>
      </c>
      <c r="K59">
        <v>7.7463169999999998E-2</v>
      </c>
    </row>
    <row r="60" spans="1:11" x14ac:dyDescent="0.2">
      <c r="A60">
        <v>58</v>
      </c>
      <c r="B60">
        <v>0.67032199999999997</v>
      </c>
      <c r="C60">
        <v>0.65054409999999996</v>
      </c>
      <c r="D60">
        <v>0.63390150000000001</v>
      </c>
      <c r="E60">
        <v>0.21326229999999999</v>
      </c>
      <c r="F60">
        <v>0.13356309999999999</v>
      </c>
      <c r="G60">
        <v>0.13106689999999999</v>
      </c>
      <c r="H60">
        <v>0.1032951</v>
      </c>
      <c r="I60">
        <v>7.7903639999999996E-2</v>
      </c>
      <c r="J60">
        <v>7.2101369999999998E-2</v>
      </c>
      <c r="K60">
        <v>5.9628420000000001E-2</v>
      </c>
    </row>
    <row r="61" spans="1:11" x14ac:dyDescent="0.2">
      <c r="A61">
        <v>59</v>
      </c>
      <c r="B61">
        <v>0.74436519999999995</v>
      </c>
      <c r="C61">
        <v>0.64595749999999996</v>
      </c>
      <c r="D61">
        <v>0.63146539999999995</v>
      </c>
      <c r="E61">
        <v>0.61912370000000005</v>
      </c>
      <c r="F61">
        <v>0.1990297</v>
      </c>
      <c r="G61">
        <v>0.12829209999999999</v>
      </c>
      <c r="H61">
        <v>0.12595999999999999</v>
      </c>
      <c r="I61">
        <v>0.1013498</v>
      </c>
      <c r="J61">
        <v>7.6648740000000007E-2</v>
      </c>
      <c r="K61">
        <v>7.0997459999999998E-2</v>
      </c>
    </row>
    <row r="62" spans="1:11" x14ac:dyDescent="0.2">
      <c r="A62">
        <v>60</v>
      </c>
      <c r="B62">
        <v>0.78324490000000002</v>
      </c>
      <c r="C62">
        <v>0.67528410000000005</v>
      </c>
      <c r="D62">
        <v>0.61830039999999997</v>
      </c>
      <c r="E62">
        <v>0.60491669999999997</v>
      </c>
      <c r="F62">
        <v>0.59386349999999999</v>
      </c>
      <c r="G62">
        <v>0.17587149999999999</v>
      </c>
      <c r="H62">
        <v>0.11898450000000001</v>
      </c>
      <c r="I62">
        <v>0.1166355</v>
      </c>
      <c r="J62">
        <v>9.2312140000000001E-2</v>
      </c>
      <c r="K62">
        <v>6.7741889999999999E-2</v>
      </c>
    </row>
    <row r="63" spans="1:11" x14ac:dyDescent="0.2">
      <c r="A63">
        <v>61</v>
      </c>
      <c r="B63">
        <v>0.83908389999999999</v>
      </c>
      <c r="C63">
        <v>0.75650490000000004</v>
      </c>
      <c r="D63">
        <v>0.65154820000000002</v>
      </c>
      <c r="E63">
        <v>0.5992693</v>
      </c>
      <c r="F63">
        <v>0.58573929999999996</v>
      </c>
      <c r="G63">
        <v>0.57525040000000005</v>
      </c>
      <c r="H63">
        <v>0.15777189999999999</v>
      </c>
      <c r="I63">
        <v>0.1160899</v>
      </c>
      <c r="J63">
        <v>0.1137249</v>
      </c>
      <c r="K63">
        <v>8.9521649999999994E-2</v>
      </c>
    </row>
    <row r="64" spans="1:11" x14ac:dyDescent="0.2">
      <c r="A64">
        <v>62</v>
      </c>
      <c r="B64">
        <v>0.7664126</v>
      </c>
      <c r="C64">
        <v>0.72893149999999995</v>
      </c>
      <c r="D64">
        <v>0.69634280000000004</v>
      </c>
      <c r="E64">
        <v>0.60679070000000002</v>
      </c>
      <c r="F64">
        <v>0.56377239999999995</v>
      </c>
      <c r="G64">
        <v>0.55279270000000003</v>
      </c>
      <c r="H64">
        <v>0.54515919999999995</v>
      </c>
      <c r="I64">
        <v>0.13258420000000001</v>
      </c>
      <c r="J64">
        <v>0.1005905</v>
      </c>
      <c r="K64">
        <v>9.8329940000000005E-2</v>
      </c>
    </row>
    <row r="65" spans="1:11" x14ac:dyDescent="0.2">
      <c r="A65">
        <v>63</v>
      </c>
      <c r="B65">
        <v>0.85241389999999995</v>
      </c>
      <c r="C65">
        <v>0.72549609999999998</v>
      </c>
      <c r="D65">
        <v>0.68838440000000001</v>
      </c>
      <c r="E65">
        <v>0.65848030000000002</v>
      </c>
      <c r="F65">
        <v>0.58268129999999996</v>
      </c>
      <c r="G65">
        <v>0.55005669999999995</v>
      </c>
      <c r="H65">
        <v>0.53909119999999999</v>
      </c>
      <c r="I65">
        <v>0.53154089999999998</v>
      </c>
      <c r="J65">
        <v>0.12614030000000001</v>
      </c>
      <c r="K65">
        <v>9.4968510000000006E-2</v>
      </c>
    </row>
    <row r="66" spans="1:11" x14ac:dyDescent="0.2">
      <c r="A66">
        <v>64</v>
      </c>
      <c r="B66">
        <v>0.38060460000000002</v>
      </c>
      <c r="C66">
        <v>0.35362470000000001</v>
      </c>
      <c r="D66">
        <v>0.26163639999999999</v>
      </c>
      <c r="E66">
        <v>0.2302322</v>
      </c>
      <c r="F66">
        <v>0.19729079999999999</v>
      </c>
      <c r="G66">
        <v>0.17608219999999999</v>
      </c>
      <c r="H66">
        <v>0.1441779</v>
      </c>
      <c r="I66">
        <v>0.13165260000000001</v>
      </c>
      <c r="J66">
        <v>0.1192279</v>
      </c>
      <c r="K66">
        <v>9.8987019999999995E-2</v>
      </c>
    </row>
    <row r="67" spans="1:11" x14ac:dyDescent="0.2">
      <c r="A67">
        <v>65</v>
      </c>
      <c r="B67">
        <v>0.4701495</v>
      </c>
      <c r="C67">
        <v>0.33130349999999997</v>
      </c>
      <c r="D67">
        <v>0.30493209999999998</v>
      </c>
      <c r="E67">
        <v>0.2177201</v>
      </c>
      <c r="F67">
        <v>0.20415730000000001</v>
      </c>
      <c r="G67">
        <v>0.17167080000000001</v>
      </c>
      <c r="H67">
        <v>0.15159039999999999</v>
      </c>
      <c r="I67">
        <v>0.12584119999999999</v>
      </c>
      <c r="J67">
        <v>0.11415210000000001</v>
      </c>
      <c r="K67">
        <v>0.1018698</v>
      </c>
    </row>
    <row r="68" spans="1:11" x14ac:dyDescent="0.2">
      <c r="A68">
        <v>66</v>
      </c>
      <c r="B68">
        <v>0.81794520000000004</v>
      </c>
      <c r="C68">
        <v>0.3895477</v>
      </c>
      <c r="D68">
        <v>0.30776039999999999</v>
      </c>
      <c r="E68">
        <v>0.28205920000000001</v>
      </c>
      <c r="F68">
        <v>0.1964583</v>
      </c>
      <c r="G68">
        <v>0.1826412</v>
      </c>
      <c r="H68">
        <v>0.15008859999999999</v>
      </c>
      <c r="I68">
        <v>0.13647409999999999</v>
      </c>
      <c r="J68">
        <v>0.1137891</v>
      </c>
      <c r="K68">
        <v>0.10202369999999999</v>
      </c>
    </row>
    <row r="69" spans="1:11" x14ac:dyDescent="0.2">
      <c r="A69">
        <v>67</v>
      </c>
      <c r="B69">
        <v>0.48189349999999997</v>
      </c>
      <c r="C69">
        <v>0.45168429999999998</v>
      </c>
      <c r="D69">
        <v>0.25204470000000001</v>
      </c>
      <c r="E69">
        <v>0.2114915</v>
      </c>
      <c r="F69">
        <v>0.19084280000000001</v>
      </c>
      <c r="G69">
        <v>0.113664</v>
      </c>
      <c r="H69">
        <v>9.9472270000000002E-2</v>
      </c>
      <c r="I69">
        <v>7.2093199999999996E-2</v>
      </c>
      <c r="J69">
        <v>6.5276260000000003E-2</v>
      </c>
      <c r="K69">
        <v>5.8384320000000003E-2</v>
      </c>
    </row>
    <row r="70" spans="1:11" x14ac:dyDescent="0.2">
      <c r="A70">
        <v>68</v>
      </c>
      <c r="B70">
        <v>0.40789760000000003</v>
      </c>
      <c r="C70">
        <v>0.39241029999999999</v>
      </c>
      <c r="D70">
        <v>0.36787829999999999</v>
      </c>
      <c r="E70">
        <v>0.2083766</v>
      </c>
      <c r="F70">
        <v>0.17702080000000001</v>
      </c>
      <c r="G70">
        <v>0.1645028</v>
      </c>
      <c r="H70">
        <v>0.1104337</v>
      </c>
      <c r="I70">
        <v>9.629066E-2</v>
      </c>
      <c r="J70">
        <v>6.9216360000000005E-2</v>
      </c>
      <c r="K70">
        <v>6.2792260000000003E-2</v>
      </c>
    </row>
    <row r="71" spans="1:11" x14ac:dyDescent="0.2">
      <c r="A71">
        <v>69</v>
      </c>
      <c r="B71">
        <v>0.37047390000000002</v>
      </c>
      <c r="C71">
        <v>0.34653489999999998</v>
      </c>
      <c r="D71">
        <v>0.3317773</v>
      </c>
      <c r="E71">
        <v>0.30884620000000002</v>
      </c>
      <c r="F71">
        <v>0.17632059999999999</v>
      </c>
      <c r="G71">
        <v>0.1491324</v>
      </c>
      <c r="H71">
        <v>0.1369262</v>
      </c>
      <c r="I71">
        <v>9.2047489999999996E-2</v>
      </c>
      <c r="J71">
        <v>7.8884430000000005E-2</v>
      </c>
      <c r="K71">
        <v>6.5034309999999998E-2</v>
      </c>
    </row>
    <row r="72" spans="1:11" x14ac:dyDescent="0.2">
      <c r="A72">
        <v>70</v>
      </c>
      <c r="B72">
        <v>0.78279600000000005</v>
      </c>
      <c r="C72">
        <v>0.35354079999999999</v>
      </c>
      <c r="D72">
        <v>0.33038400000000001</v>
      </c>
      <c r="E72">
        <v>0.31612839999999998</v>
      </c>
      <c r="F72">
        <v>0.29765589999999997</v>
      </c>
      <c r="G72">
        <v>0.17365230000000001</v>
      </c>
      <c r="H72">
        <v>0.1468672</v>
      </c>
      <c r="I72">
        <v>0.13562740000000001</v>
      </c>
      <c r="J72">
        <v>9.1348639999999995E-2</v>
      </c>
      <c r="K72">
        <v>7.8188049999999995E-2</v>
      </c>
    </row>
    <row r="73" spans="1:11" x14ac:dyDescent="0.2">
      <c r="A73">
        <v>71</v>
      </c>
      <c r="B73">
        <v>0.83825490000000002</v>
      </c>
      <c r="C73">
        <v>0.75392230000000005</v>
      </c>
      <c r="D73">
        <v>0.33698070000000002</v>
      </c>
      <c r="E73">
        <v>0.31519849999999999</v>
      </c>
      <c r="F73">
        <v>0.3014213</v>
      </c>
      <c r="G73">
        <v>0.28583019999999998</v>
      </c>
      <c r="H73">
        <v>0.17130709999999999</v>
      </c>
      <c r="I73">
        <v>0.14497389999999999</v>
      </c>
      <c r="J73">
        <v>0.1339939</v>
      </c>
      <c r="K73">
        <v>8.9996510000000002E-2</v>
      </c>
    </row>
    <row r="74" spans="1:11" x14ac:dyDescent="0.2">
      <c r="A74">
        <v>72</v>
      </c>
      <c r="B74">
        <v>0.94334519999999999</v>
      </c>
      <c r="C74">
        <v>0.82705320000000004</v>
      </c>
      <c r="D74">
        <v>0.74852410000000003</v>
      </c>
      <c r="E74">
        <v>0.33563419999999999</v>
      </c>
      <c r="F74">
        <v>0.31411860000000003</v>
      </c>
      <c r="G74">
        <v>0.30036639999999998</v>
      </c>
      <c r="H74">
        <v>0.28484900000000002</v>
      </c>
      <c r="I74">
        <v>0.17107900000000001</v>
      </c>
      <c r="J74">
        <v>0.1447997</v>
      </c>
      <c r="K74">
        <v>0.1338261</v>
      </c>
    </row>
    <row r="75" spans="1:11" x14ac:dyDescent="0.2">
      <c r="A75">
        <v>73</v>
      </c>
      <c r="B75">
        <v>0.79056280000000001</v>
      </c>
      <c r="C75">
        <v>0.75642050000000005</v>
      </c>
      <c r="D75">
        <v>0.67771630000000005</v>
      </c>
      <c r="E75">
        <v>0.6065661</v>
      </c>
      <c r="F75">
        <v>0.2796921</v>
      </c>
      <c r="G75">
        <v>0.2644492</v>
      </c>
      <c r="H75">
        <v>0.25200840000000002</v>
      </c>
      <c r="I75">
        <v>0.24196680000000001</v>
      </c>
      <c r="J75">
        <v>0.163686</v>
      </c>
      <c r="K75">
        <v>0.13891400000000001</v>
      </c>
    </row>
    <row r="76" spans="1:11" x14ac:dyDescent="0.2">
      <c r="A76">
        <v>74</v>
      </c>
      <c r="B76">
        <v>0.7664164</v>
      </c>
      <c r="C76">
        <v>0.75520750000000003</v>
      </c>
      <c r="D76">
        <v>0.73191110000000004</v>
      </c>
      <c r="E76">
        <v>0.6557963</v>
      </c>
      <c r="F76">
        <v>0.5889392</v>
      </c>
      <c r="G76">
        <v>0.27192680000000002</v>
      </c>
      <c r="H76">
        <v>0.25753870000000001</v>
      </c>
      <c r="I76">
        <v>0.24574480000000001</v>
      </c>
      <c r="J76">
        <v>0.23582239999999999</v>
      </c>
      <c r="K76">
        <v>0.16292219999999999</v>
      </c>
    </row>
    <row r="77" spans="1:11" x14ac:dyDescent="0.2">
      <c r="A77">
        <v>75</v>
      </c>
      <c r="B77">
        <v>0.77973740000000002</v>
      </c>
      <c r="C77">
        <v>0.73497780000000001</v>
      </c>
      <c r="D77">
        <v>0.72397769999999995</v>
      </c>
      <c r="E77">
        <v>0.70231030000000005</v>
      </c>
      <c r="F77">
        <v>0.62802460000000004</v>
      </c>
      <c r="G77">
        <v>0.56304540000000003</v>
      </c>
      <c r="H77">
        <v>0.26502369999999997</v>
      </c>
      <c r="I77">
        <v>0.25149680000000002</v>
      </c>
      <c r="J77">
        <v>0.24058650000000001</v>
      </c>
      <c r="K77">
        <v>0.2307032</v>
      </c>
    </row>
    <row r="78" spans="1:11" x14ac:dyDescent="0.2">
      <c r="A78">
        <v>76</v>
      </c>
      <c r="B78">
        <v>0.42060599999999998</v>
      </c>
      <c r="C78">
        <v>0.3993372</v>
      </c>
      <c r="D78">
        <v>0.38963750000000003</v>
      </c>
      <c r="E78">
        <v>0.3856639</v>
      </c>
      <c r="F78">
        <v>0.36873149999999999</v>
      </c>
      <c r="G78">
        <v>0.32504470000000002</v>
      </c>
      <c r="H78">
        <v>0.28784650000000001</v>
      </c>
      <c r="I78">
        <v>0.1624273</v>
      </c>
      <c r="J78">
        <v>0.1541623</v>
      </c>
      <c r="K78">
        <v>0.14672579999999999</v>
      </c>
    </row>
    <row r="79" spans="1:11" x14ac:dyDescent="0.2">
      <c r="A79">
        <v>77</v>
      </c>
      <c r="B79">
        <v>0.41100799999999998</v>
      </c>
      <c r="C79">
        <v>0.3863839</v>
      </c>
      <c r="D79">
        <v>0.36764029999999998</v>
      </c>
      <c r="E79">
        <v>0.35967749999999998</v>
      </c>
      <c r="F79">
        <v>0.3560468</v>
      </c>
      <c r="G79">
        <v>0.34069579999999999</v>
      </c>
      <c r="H79">
        <v>0.29732120000000001</v>
      </c>
      <c r="I79">
        <v>0.26223740000000001</v>
      </c>
      <c r="J79">
        <v>0.1497675</v>
      </c>
      <c r="K79">
        <v>0.14189959999999999</v>
      </c>
    </row>
    <row r="80" spans="1:11" x14ac:dyDescent="0.2">
      <c r="A80">
        <v>78</v>
      </c>
      <c r="B80">
        <v>0.14602039999999999</v>
      </c>
      <c r="C80">
        <v>0.13743140000000001</v>
      </c>
      <c r="D80">
        <v>0.13468430000000001</v>
      </c>
      <c r="E80">
        <v>0.13505610000000001</v>
      </c>
      <c r="F80">
        <v>0.1350044</v>
      </c>
      <c r="G80">
        <v>0.13292519999999999</v>
      </c>
      <c r="H80">
        <v>0.1195293</v>
      </c>
      <c r="I80">
        <v>9.5667619999999995E-2</v>
      </c>
      <c r="J80">
        <v>7.0230570000000006E-2</v>
      </c>
      <c r="K80">
        <v>3.1369349999999997E-2</v>
      </c>
    </row>
    <row r="81" spans="1:11" x14ac:dyDescent="0.2">
      <c r="A81">
        <v>79</v>
      </c>
      <c r="B81">
        <v>0.32794889999999999</v>
      </c>
      <c r="C81">
        <v>0.1094049</v>
      </c>
      <c r="D81">
        <v>0.10570880000000001</v>
      </c>
      <c r="E81">
        <v>0.1029318</v>
      </c>
      <c r="F81">
        <v>0.1030286</v>
      </c>
      <c r="G81">
        <v>0.1026466</v>
      </c>
      <c r="H81">
        <v>0.1002483</v>
      </c>
      <c r="I81">
        <v>8.6470939999999996E-2</v>
      </c>
      <c r="J81">
        <v>6.2778529999999999E-2</v>
      </c>
      <c r="K81">
        <v>3.7054320000000002E-2</v>
      </c>
    </row>
    <row r="82" spans="1:11" x14ac:dyDescent="0.2">
      <c r="A82">
        <v>80</v>
      </c>
      <c r="B82">
        <v>0.31934600000000002</v>
      </c>
      <c r="C82">
        <v>0.28771180000000002</v>
      </c>
      <c r="D82">
        <v>0.1071343</v>
      </c>
      <c r="E82">
        <v>0.10374460000000001</v>
      </c>
      <c r="F82">
        <v>0.1010924</v>
      </c>
      <c r="G82">
        <v>0.1012065</v>
      </c>
      <c r="H82">
        <v>0.100839</v>
      </c>
      <c r="I82">
        <v>9.8391129999999993E-2</v>
      </c>
      <c r="J82">
        <v>8.4417519999999996E-2</v>
      </c>
      <c r="K82">
        <v>6.1366120000000003E-2</v>
      </c>
    </row>
    <row r="83" spans="1:11" x14ac:dyDescent="0.2">
      <c r="A83">
        <v>81</v>
      </c>
      <c r="B83">
        <v>0.30930819999999998</v>
      </c>
      <c r="C83">
        <v>0.2651462</v>
      </c>
      <c r="D83">
        <v>0.23864170000000001</v>
      </c>
      <c r="E83">
        <v>9.4288319999999995E-2</v>
      </c>
      <c r="F83">
        <v>9.1283050000000004E-2</v>
      </c>
      <c r="G83">
        <v>8.9494859999999996E-2</v>
      </c>
      <c r="H83">
        <v>8.9825840000000004E-2</v>
      </c>
      <c r="I83">
        <v>9.0092340000000007E-2</v>
      </c>
      <c r="J83">
        <v>8.7573750000000006E-2</v>
      </c>
      <c r="K83">
        <v>8.3454360000000005E-2</v>
      </c>
    </row>
    <row r="84" spans="1:11" x14ac:dyDescent="0.2">
      <c r="A84">
        <v>82</v>
      </c>
      <c r="B84">
        <v>0.75247019999999998</v>
      </c>
      <c r="C84">
        <v>0.18570619999999999</v>
      </c>
      <c r="D84">
        <v>0.15128839999999999</v>
      </c>
      <c r="E84">
        <v>0.14121590000000001</v>
      </c>
      <c r="F84">
        <v>3.3853689999999999E-2</v>
      </c>
      <c r="G84">
        <v>3.2222649999999999E-2</v>
      </c>
      <c r="H84">
        <v>3.1683549999999998E-2</v>
      </c>
      <c r="I84">
        <v>3.1878740000000003E-2</v>
      </c>
      <c r="J84">
        <v>3.1996770000000001E-2</v>
      </c>
      <c r="K84">
        <v>3.1848979999999999E-2</v>
      </c>
    </row>
    <row r="85" spans="1:11" x14ac:dyDescent="0.2">
      <c r="A85">
        <v>83</v>
      </c>
      <c r="B85">
        <v>0.54673760000000005</v>
      </c>
      <c r="C85">
        <v>0.47175289999999998</v>
      </c>
      <c r="D85">
        <v>0.12863840000000001</v>
      </c>
      <c r="E85">
        <v>0.1219833</v>
      </c>
      <c r="F85">
        <v>0.1152463</v>
      </c>
      <c r="G85">
        <v>2.3928000000000001E-2</v>
      </c>
      <c r="H85">
        <v>2.2827670000000001E-2</v>
      </c>
      <c r="I85">
        <v>2.2541080000000002E-2</v>
      </c>
      <c r="J85">
        <v>2.2720819999999999E-2</v>
      </c>
      <c r="K85">
        <v>2.2839689999999999E-2</v>
      </c>
    </row>
    <row r="86" spans="1:11" x14ac:dyDescent="0.2">
      <c r="A86">
        <v>84</v>
      </c>
      <c r="B86">
        <v>0.69331710000000002</v>
      </c>
      <c r="C86">
        <v>0.51916609999999996</v>
      </c>
      <c r="D86">
        <v>0.44369789999999998</v>
      </c>
      <c r="E86">
        <v>0.1138149</v>
      </c>
      <c r="F86">
        <v>0.1079324</v>
      </c>
      <c r="G86">
        <v>0.1030392</v>
      </c>
      <c r="H86">
        <v>1.8899760000000002E-2</v>
      </c>
      <c r="I86">
        <v>1.8003000000000002E-2</v>
      </c>
      <c r="J86">
        <v>1.7798680000000001E-2</v>
      </c>
      <c r="K86">
        <v>1.794815E-2</v>
      </c>
    </row>
    <row r="87" spans="1:11" x14ac:dyDescent="0.2">
      <c r="A87">
        <v>85</v>
      </c>
      <c r="B87">
        <v>0.52972140000000001</v>
      </c>
      <c r="C87">
        <v>0.52529139999999996</v>
      </c>
      <c r="D87">
        <v>0.36546420000000002</v>
      </c>
      <c r="E87">
        <v>0.35896980000000001</v>
      </c>
      <c r="F87">
        <v>5.4976089999999998E-2</v>
      </c>
      <c r="G87">
        <v>5.0427659999999999E-2</v>
      </c>
      <c r="H87">
        <v>5.007056E-2</v>
      </c>
      <c r="I87">
        <v>2.119891E-3</v>
      </c>
      <c r="J87">
        <v>1.3905129999999999E-3</v>
      </c>
      <c r="K87">
        <v>1.265412E-3</v>
      </c>
    </row>
    <row r="88" spans="1:11" x14ac:dyDescent="0.2">
      <c r="A88">
        <v>86</v>
      </c>
      <c r="B88">
        <v>0.57762159999999996</v>
      </c>
      <c r="C88">
        <v>0.52090919999999996</v>
      </c>
      <c r="D88">
        <v>0.51737</v>
      </c>
      <c r="E88">
        <v>0.35991519999999999</v>
      </c>
      <c r="F88">
        <v>0.35454160000000001</v>
      </c>
      <c r="G88">
        <v>4.7588789999999999E-2</v>
      </c>
      <c r="H88">
        <v>4.3464210000000003E-2</v>
      </c>
      <c r="I88">
        <v>4.3082549999999997E-2</v>
      </c>
      <c r="J88">
        <v>1.6054000000000001E-3</v>
      </c>
      <c r="K88">
        <v>1.073828E-3</v>
      </c>
    </row>
    <row r="89" spans="1:11" x14ac:dyDescent="0.2">
      <c r="A89">
        <v>87</v>
      </c>
      <c r="B89">
        <v>0.56017609999999995</v>
      </c>
      <c r="C89">
        <v>0.39145859999999999</v>
      </c>
      <c r="D89">
        <v>0.35750729999999997</v>
      </c>
      <c r="E89">
        <v>0.35220669999999998</v>
      </c>
      <c r="F89">
        <v>0.34751009999999999</v>
      </c>
      <c r="G89">
        <v>0.34749619999999998</v>
      </c>
      <c r="H89">
        <v>3.7834180000000002E-2</v>
      </c>
      <c r="I89">
        <v>3.4240239999999998E-2</v>
      </c>
      <c r="J89">
        <v>3.428875E-2</v>
      </c>
      <c r="K89">
        <v>1.289356E-3</v>
      </c>
    </row>
    <row r="90" spans="1:11" x14ac:dyDescent="0.2">
      <c r="A90">
        <v>88</v>
      </c>
      <c r="B90">
        <v>0.82844070000000003</v>
      </c>
      <c r="C90">
        <v>0.3948353</v>
      </c>
      <c r="D90">
        <v>0.37045670000000003</v>
      </c>
      <c r="E90">
        <v>0.35133219999999998</v>
      </c>
      <c r="F90">
        <v>0.34624880000000002</v>
      </c>
      <c r="G90">
        <v>0.34180139999999998</v>
      </c>
      <c r="H90">
        <v>0.34191310000000003</v>
      </c>
      <c r="I90">
        <v>2.9156499999999998E-2</v>
      </c>
      <c r="J90">
        <v>2.6035929999999999E-2</v>
      </c>
      <c r="K90">
        <v>2.6008050000000001E-2</v>
      </c>
    </row>
    <row r="91" spans="1:11" x14ac:dyDescent="0.2">
      <c r="A91">
        <v>89</v>
      </c>
      <c r="B91">
        <v>0.24247879999999999</v>
      </c>
      <c r="C91">
        <v>0.22643830000000001</v>
      </c>
      <c r="D91">
        <v>8.8698100000000002E-2</v>
      </c>
      <c r="E91">
        <v>6.2676839999999998E-2</v>
      </c>
      <c r="F91">
        <v>4.7188479999999998E-2</v>
      </c>
      <c r="G91">
        <v>3.7963400000000001E-2</v>
      </c>
      <c r="H91">
        <v>2.9130090000000001E-2</v>
      </c>
      <c r="I91">
        <v>2.4775970000000001E-2</v>
      </c>
      <c r="J91">
        <v>2.123239E-2</v>
      </c>
      <c r="K91">
        <v>1.851206E-2</v>
      </c>
    </row>
    <row r="92" spans="1:11" x14ac:dyDescent="0.2">
      <c r="A92">
        <v>90</v>
      </c>
      <c r="B92">
        <v>0.19035379999999999</v>
      </c>
      <c r="C92">
        <v>0.17614450000000001</v>
      </c>
      <c r="D92">
        <v>0.16185369999999999</v>
      </c>
      <c r="E92">
        <v>7.7157879999999998E-2</v>
      </c>
      <c r="F92">
        <v>5.2003720000000003E-2</v>
      </c>
      <c r="G92">
        <v>3.7362529999999998E-2</v>
      </c>
      <c r="H92">
        <v>2.8103889999999999E-2</v>
      </c>
      <c r="I92">
        <v>1.9020240000000001E-2</v>
      </c>
      <c r="J92">
        <v>1.451473E-2</v>
      </c>
      <c r="K92">
        <v>1.206611E-2</v>
      </c>
    </row>
    <row r="93" spans="1:11" x14ac:dyDescent="0.2">
      <c r="A93">
        <v>91</v>
      </c>
      <c r="B93">
        <v>0.13349359999999999</v>
      </c>
      <c r="C93">
        <v>0.1069736</v>
      </c>
      <c r="D93">
        <v>9.269165E-2</v>
      </c>
      <c r="E93">
        <v>7.9550360000000001E-2</v>
      </c>
      <c r="F93">
        <v>5.5565320000000001E-2</v>
      </c>
      <c r="G93">
        <v>4.1990350000000003E-2</v>
      </c>
      <c r="H93">
        <v>2.8894980000000001E-2</v>
      </c>
      <c r="I93">
        <v>1.9643359999999999E-2</v>
      </c>
      <c r="J93">
        <v>1.0529810000000001E-2</v>
      </c>
      <c r="K93">
        <v>6.1130769999999997E-3</v>
      </c>
    </row>
    <row r="94" spans="1:11" x14ac:dyDescent="0.2">
      <c r="A94">
        <v>92</v>
      </c>
      <c r="B94">
        <v>0.43651820000000002</v>
      </c>
      <c r="C94">
        <v>0.1283512</v>
      </c>
      <c r="D94">
        <v>0.1024379</v>
      </c>
      <c r="E94">
        <v>8.8041330000000001E-2</v>
      </c>
      <c r="F94">
        <v>7.5080099999999997E-2</v>
      </c>
      <c r="G94">
        <v>5.375957E-2</v>
      </c>
      <c r="H94">
        <v>4.0297319999999998E-2</v>
      </c>
      <c r="I94">
        <v>2.7333900000000001E-2</v>
      </c>
      <c r="J94">
        <v>1.7935159999999999E-2</v>
      </c>
      <c r="K94">
        <v>8.6687840000000006E-3</v>
      </c>
    </row>
    <row r="95" spans="1:11" x14ac:dyDescent="0.2">
      <c r="A95">
        <v>93</v>
      </c>
      <c r="B95">
        <v>0.56768589999999997</v>
      </c>
      <c r="C95">
        <v>0.29924820000000002</v>
      </c>
      <c r="D95">
        <v>0.1106451</v>
      </c>
      <c r="E95">
        <v>9.3033089999999999E-2</v>
      </c>
      <c r="F95">
        <v>7.8890279999999993E-2</v>
      </c>
      <c r="G95">
        <v>6.5849370000000004E-2</v>
      </c>
      <c r="H95">
        <v>5.2444579999999998E-2</v>
      </c>
      <c r="I95">
        <v>3.9948339999999999E-2</v>
      </c>
      <c r="J95">
        <v>2.7175310000000001E-2</v>
      </c>
      <c r="K95">
        <v>1.767316E-2</v>
      </c>
    </row>
    <row r="96" spans="1:11" x14ac:dyDescent="0.2">
      <c r="A96">
        <v>94</v>
      </c>
      <c r="B96">
        <v>0.52130449999999995</v>
      </c>
      <c r="C96">
        <v>0.4385387</v>
      </c>
      <c r="D96">
        <v>0.2967283</v>
      </c>
      <c r="E96">
        <v>0.1081752</v>
      </c>
      <c r="F96">
        <v>9.2715119999999998E-2</v>
      </c>
      <c r="G96">
        <v>7.8628859999999995E-2</v>
      </c>
      <c r="H96">
        <v>6.571167E-2</v>
      </c>
      <c r="I96">
        <v>5.2471829999999997E-2</v>
      </c>
      <c r="J96">
        <v>4.0049759999999997E-2</v>
      </c>
      <c r="K96">
        <v>2.7161689999999999E-2</v>
      </c>
    </row>
    <row r="97" spans="1:11" x14ac:dyDescent="0.2">
      <c r="A97">
        <v>95</v>
      </c>
      <c r="B97">
        <v>0.43184660000000002</v>
      </c>
      <c r="C97">
        <v>0.41880050000000002</v>
      </c>
      <c r="D97">
        <v>0.38401419999999997</v>
      </c>
      <c r="E97">
        <v>0.27528580000000002</v>
      </c>
      <c r="F97">
        <v>0.100396</v>
      </c>
      <c r="G97">
        <v>8.6574780000000004E-2</v>
      </c>
      <c r="H97">
        <v>7.5115589999999996E-2</v>
      </c>
      <c r="I97">
        <v>6.3847650000000006E-2</v>
      </c>
      <c r="J97">
        <v>5.2212840000000003E-2</v>
      </c>
      <c r="K97">
        <v>3.9808040000000003E-2</v>
      </c>
    </row>
    <row r="98" spans="1:11" x14ac:dyDescent="0.2">
      <c r="A98">
        <v>96</v>
      </c>
      <c r="B98">
        <v>0.7396876</v>
      </c>
      <c r="C98">
        <v>0.4245507</v>
      </c>
      <c r="D98">
        <v>0.41229939999999998</v>
      </c>
      <c r="E98">
        <v>0.38264710000000002</v>
      </c>
      <c r="F98">
        <v>0.27776240000000002</v>
      </c>
      <c r="G98">
        <v>0.1013858</v>
      </c>
      <c r="H98">
        <v>8.7520589999999995E-2</v>
      </c>
      <c r="I98">
        <v>7.5949340000000004E-2</v>
      </c>
      <c r="J98">
        <v>6.4576540000000002E-2</v>
      </c>
      <c r="K98">
        <v>5.2824780000000002E-2</v>
      </c>
    </row>
    <row r="99" spans="1:11" x14ac:dyDescent="0.2">
      <c r="A99">
        <v>97</v>
      </c>
      <c r="B99">
        <v>0.86889539999999998</v>
      </c>
      <c r="C99">
        <v>0.72947519999999999</v>
      </c>
      <c r="D99">
        <v>0.42383589999999999</v>
      </c>
      <c r="E99">
        <v>0.4116012</v>
      </c>
      <c r="F99">
        <v>0.3819263</v>
      </c>
      <c r="G99">
        <v>0.28026519999999999</v>
      </c>
      <c r="H99">
        <v>0.10246189999999999</v>
      </c>
      <c r="I99">
        <v>8.8462760000000001E-2</v>
      </c>
      <c r="J99">
        <v>7.67428E-2</v>
      </c>
      <c r="K99">
        <v>6.5243990000000002E-2</v>
      </c>
    </row>
    <row r="100" spans="1:11" x14ac:dyDescent="0.2">
      <c r="A100">
        <v>98</v>
      </c>
      <c r="B100">
        <v>0.92061230000000005</v>
      </c>
      <c r="C100">
        <v>0.83883509999999994</v>
      </c>
      <c r="D100">
        <v>0.69846889999999995</v>
      </c>
      <c r="E100">
        <v>0.42125679999999999</v>
      </c>
      <c r="F100">
        <v>0.40909960000000001</v>
      </c>
      <c r="G100">
        <v>0.3790887</v>
      </c>
      <c r="H100">
        <v>0.2835471</v>
      </c>
      <c r="I100">
        <v>0.10367800000000001</v>
      </c>
      <c r="J100">
        <v>8.9587299999999995E-2</v>
      </c>
      <c r="K100">
        <v>7.7724630000000003E-2</v>
      </c>
    </row>
    <row r="101" spans="1:11" x14ac:dyDescent="0.2">
      <c r="A101">
        <v>99</v>
      </c>
      <c r="B101">
        <v>0.92885189999999995</v>
      </c>
      <c r="C101">
        <v>0.86153069999999998</v>
      </c>
      <c r="D101">
        <v>0.79282189999999997</v>
      </c>
      <c r="E101">
        <v>0.68506590000000001</v>
      </c>
      <c r="F101">
        <v>0.42234379999999999</v>
      </c>
      <c r="G101">
        <v>0.41050239999999999</v>
      </c>
      <c r="H101">
        <v>0.38136439999999999</v>
      </c>
      <c r="I101">
        <v>0.28707369999999999</v>
      </c>
      <c r="J101">
        <v>0.1050418</v>
      </c>
      <c r="K101">
        <v>9.0807959999999993E-2</v>
      </c>
    </row>
    <row r="102" spans="1:11" x14ac:dyDescent="0.2">
      <c r="A102">
        <v>100</v>
      </c>
      <c r="B102">
        <v>0.92005970000000004</v>
      </c>
      <c r="C102">
        <v>0.84967099999999995</v>
      </c>
      <c r="D102">
        <v>0.79424819999999996</v>
      </c>
      <c r="E102">
        <v>0.72398459999999998</v>
      </c>
      <c r="F102">
        <v>0.67099929999999997</v>
      </c>
      <c r="G102">
        <v>0.42154920000000001</v>
      </c>
      <c r="H102">
        <v>0.41028300000000001</v>
      </c>
      <c r="I102">
        <v>0.38310480000000002</v>
      </c>
      <c r="J102">
        <v>0.2893751</v>
      </c>
      <c r="K102">
        <v>0.1065594</v>
      </c>
    </row>
    <row r="103" spans="1:11" x14ac:dyDescent="0.2">
      <c r="A103">
        <v>101</v>
      </c>
      <c r="B103">
        <v>0.4911758</v>
      </c>
      <c r="C103">
        <v>0.48048970000000002</v>
      </c>
      <c r="D103">
        <v>0.45418560000000002</v>
      </c>
      <c r="E103">
        <v>0.39366040000000002</v>
      </c>
      <c r="F103">
        <v>0.33226610000000001</v>
      </c>
      <c r="G103">
        <v>0.3090985</v>
      </c>
      <c r="H103">
        <v>0.21195839999999999</v>
      </c>
      <c r="I103">
        <v>0.19917650000000001</v>
      </c>
      <c r="J103">
        <v>0.17392170000000001</v>
      </c>
      <c r="K103">
        <v>0.12479949999999999</v>
      </c>
    </row>
    <row r="104" spans="1:11" x14ac:dyDescent="0.2">
      <c r="A104">
        <v>102</v>
      </c>
      <c r="B104">
        <v>0.313081</v>
      </c>
      <c r="C104">
        <v>0.30134169999999999</v>
      </c>
      <c r="D104">
        <v>0.29105809999999999</v>
      </c>
      <c r="E104">
        <v>0.26834249999999998</v>
      </c>
      <c r="F104">
        <v>0.21617929999999999</v>
      </c>
      <c r="G104">
        <v>0.16360649999999999</v>
      </c>
      <c r="H104">
        <v>0.15975149999999999</v>
      </c>
      <c r="I104">
        <v>8.2622920000000002E-2</v>
      </c>
      <c r="J104">
        <v>7.8155790000000003E-2</v>
      </c>
      <c r="K104">
        <v>6.5674289999999996E-2</v>
      </c>
    </row>
    <row r="105" spans="1:11" x14ac:dyDescent="0.2">
      <c r="A105">
        <v>103</v>
      </c>
      <c r="B105">
        <v>0.14095240000000001</v>
      </c>
      <c r="C105">
        <v>0.12883449999999999</v>
      </c>
      <c r="D105">
        <v>0.12872710000000001</v>
      </c>
      <c r="E105">
        <v>0.12852189999999999</v>
      </c>
      <c r="F105">
        <v>0.12919620000000001</v>
      </c>
      <c r="G105">
        <v>0.108046</v>
      </c>
      <c r="H105">
        <v>6.1907919999999998E-2</v>
      </c>
      <c r="I105">
        <v>6.1458899999999997E-2</v>
      </c>
      <c r="J105">
        <v>1.7125209999999998E-2</v>
      </c>
      <c r="K105">
        <v>1.5553829999999999E-2</v>
      </c>
    </row>
    <row r="106" spans="1:11" x14ac:dyDescent="0.2">
      <c r="A106">
        <v>104</v>
      </c>
      <c r="B106">
        <v>0.51079649999999999</v>
      </c>
      <c r="C106">
        <v>0.1344081</v>
      </c>
      <c r="D106">
        <v>0.1225366</v>
      </c>
      <c r="E106">
        <v>0.1228349</v>
      </c>
      <c r="F106">
        <v>0.12303310000000001</v>
      </c>
      <c r="G106">
        <v>0.1237687</v>
      </c>
      <c r="H106">
        <v>0.1023442</v>
      </c>
      <c r="I106">
        <v>5.5593009999999998E-2</v>
      </c>
      <c r="J106">
        <v>5.5299000000000001E-2</v>
      </c>
      <c r="K106">
        <v>1.308546E-2</v>
      </c>
    </row>
    <row r="107" spans="1:11" x14ac:dyDescent="0.2">
      <c r="A107">
        <v>105</v>
      </c>
      <c r="B107">
        <v>0.48907040000000002</v>
      </c>
      <c r="C107">
        <v>0.30934859999999997</v>
      </c>
      <c r="D107">
        <v>5.9130189999999999E-2</v>
      </c>
      <c r="E107">
        <v>4.6632600000000003E-2</v>
      </c>
      <c r="F107">
        <v>4.6380699999999997E-2</v>
      </c>
      <c r="G107">
        <v>4.6335660000000001E-2</v>
      </c>
      <c r="H107">
        <v>4.6823980000000001E-2</v>
      </c>
      <c r="I107">
        <v>4.7313399999999999E-2</v>
      </c>
      <c r="J107">
        <v>4.7739959999999998E-2</v>
      </c>
      <c r="K107">
        <v>4.7571679999999998E-2</v>
      </c>
    </row>
    <row r="108" spans="1:11" x14ac:dyDescent="0.2">
      <c r="A108">
        <v>106</v>
      </c>
      <c r="B108">
        <v>0.4508529</v>
      </c>
      <c r="C108">
        <v>0.33319510000000002</v>
      </c>
      <c r="D108">
        <v>0.30247619999999997</v>
      </c>
      <c r="E108">
        <v>5.722493E-2</v>
      </c>
      <c r="F108">
        <v>4.4584230000000002E-2</v>
      </c>
      <c r="G108">
        <v>4.4324189999999999E-2</v>
      </c>
      <c r="H108">
        <v>4.4267899999999999E-2</v>
      </c>
      <c r="I108">
        <v>4.474115E-2</v>
      </c>
      <c r="J108">
        <v>4.5224380000000002E-2</v>
      </c>
      <c r="K108">
        <v>4.566129E-2</v>
      </c>
    </row>
    <row r="109" spans="1:11" x14ac:dyDescent="0.2">
      <c r="A109">
        <v>107</v>
      </c>
      <c r="B109">
        <v>0.89112559999999996</v>
      </c>
      <c r="C109">
        <v>0.44308189999999997</v>
      </c>
      <c r="D109">
        <v>0.32776559999999999</v>
      </c>
      <c r="E109">
        <v>0.29743449999999999</v>
      </c>
      <c r="F109">
        <v>5.2582950000000003E-2</v>
      </c>
      <c r="G109">
        <v>3.9717240000000001E-2</v>
      </c>
      <c r="H109">
        <v>3.9392110000000001E-2</v>
      </c>
      <c r="I109">
        <v>3.926806E-2</v>
      </c>
      <c r="J109">
        <v>3.9677759999999999E-2</v>
      </c>
      <c r="K109">
        <v>4.009451E-2</v>
      </c>
    </row>
    <row r="110" spans="1:11" x14ac:dyDescent="0.2">
      <c r="A110">
        <v>108</v>
      </c>
      <c r="B110">
        <v>0.45478370000000001</v>
      </c>
      <c r="C110">
        <v>0.3503078</v>
      </c>
      <c r="D110">
        <v>0.1113495</v>
      </c>
      <c r="E110">
        <v>7.1852780000000005E-2</v>
      </c>
      <c r="F110">
        <v>5.5960410000000002E-2</v>
      </c>
      <c r="G110">
        <v>3.5947989999999999E-2</v>
      </c>
      <c r="H110">
        <v>2.287059E-2</v>
      </c>
      <c r="I110">
        <v>2.2348070000000001E-2</v>
      </c>
      <c r="J110">
        <v>2.200156E-2</v>
      </c>
      <c r="K110">
        <v>2.2233280000000001E-2</v>
      </c>
    </row>
    <row r="111" spans="1:11" x14ac:dyDescent="0.2">
      <c r="A111">
        <v>109</v>
      </c>
      <c r="B111">
        <v>0.1687005</v>
      </c>
      <c r="C111">
        <v>0.1619274</v>
      </c>
      <c r="D111">
        <v>7.5109620000000002E-2</v>
      </c>
      <c r="E111">
        <v>5.2788109999999999E-2</v>
      </c>
      <c r="F111">
        <v>3.9078300000000003E-2</v>
      </c>
      <c r="G111">
        <v>3.3829190000000002E-2</v>
      </c>
      <c r="H111">
        <v>2.3707800000000001E-2</v>
      </c>
      <c r="I111">
        <v>1.21888E-2</v>
      </c>
      <c r="J111">
        <v>1.203099E-2</v>
      </c>
      <c r="K111">
        <v>1.201433E-2</v>
      </c>
    </row>
    <row r="112" spans="1:11" x14ac:dyDescent="0.2">
      <c r="A112">
        <v>110</v>
      </c>
      <c r="B112">
        <v>0.13146070000000001</v>
      </c>
      <c r="C112">
        <v>0.1085116</v>
      </c>
      <c r="D112">
        <v>0.10387449999999999</v>
      </c>
      <c r="E112">
        <v>3.7145879999999999E-2</v>
      </c>
      <c r="F112">
        <v>3.0796460000000001E-2</v>
      </c>
      <c r="G112">
        <v>2.4751229999999999E-2</v>
      </c>
      <c r="H112">
        <v>2.2090809999999999E-2</v>
      </c>
      <c r="I112">
        <v>1.6800140000000002E-2</v>
      </c>
      <c r="J112">
        <v>5.1618050000000002E-3</v>
      </c>
      <c r="K112">
        <v>5.1445789999999998E-3</v>
      </c>
    </row>
    <row r="113" spans="1:11" x14ac:dyDescent="0.2">
      <c r="A113">
        <v>111</v>
      </c>
      <c r="B113">
        <v>0.52636450000000001</v>
      </c>
      <c r="C113">
        <v>0.1105807</v>
      </c>
      <c r="D113">
        <v>9.6595790000000001E-2</v>
      </c>
      <c r="E113">
        <v>9.1867180000000007E-2</v>
      </c>
      <c r="F113">
        <v>2.4974610000000001E-2</v>
      </c>
      <c r="G113">
        <v>1.8580329999999999E-2</v>
      </c>
      <c r="H113">
        <v>1.2674100000000001E-2</v>
      </c>
      <c r="I113">
        <v>9.8893729999999999E-3</v>
      </c>
      <c r="J113">
        <v>4.7515099999999996E-3</v>
      </c>
      <c r="K113">
        <v>4.7229180000000004E-3</v>
      </c>
    </row>
    <row r="114" spans="1:11" x14ac:dyDescent="0.2">
      <c r="A114">
        <v>112</v>
      </c>
      <c r="B114">
        <v>0.31370819999999999</v>
      </c>
      <c r="C114">
        <v>0.1622064</v>
      </c>
      <c r="D114">
        <v>3.98523E-2</v>
      </c>
      <c r="E114">
        <v>2.6977370000000001E-2</v>
      </c>
      <c r="F114">
        <v>2.4996150000000002E-2</v>
      </c>
      <c r="G114">
        <v>1.728528E-2</v>
      </c>
      <c r="H114">
        <v>1.3572310000000001E-2</v>
      </c>
      <c r="I114">
        <v>8.8540630000000006E-3</v>
      </c>
      <c r="J114">
        <v>6.8139189999999999E-3</v>
      </c>
      <c r="K114">
        <v>2.6112290000000001E-3</v>
      </c>
    </row>
    <row r="115" spans="1:11" x14ac:dyDescent="0.2">
      <c r="A115">
        <v>113</v>
      </c>
      <c r="B115">
        <v>0.87871639999999995</v>
      </c>
      <c r="C115">
        <v>0.29736299999999999</v>
      </c>
      <c r="D115">
        <v>0.14847879999999999</v>
      </c>
      <c r="E115">
        <v>3.8056989999999999E-2</v>
      </c>
      <c r="F115">
        <v>2.5033389999999999E-2</v>
      </c>
      <c r="G115">
        <v>2.3017099999999999E-2</v>
      </c>
      <c r="H115">
        <v>1.5202429999999999E-2</v>
      </c>
      <c r="I115">
        <v>1.2504370000000001E-2</v>
      </c>
      <c r="J115">
        <v>7.7941360000000001E-3</v>
      </c>
      <c r="K115">
        <v>6.6037580000000004E-3</v>
      </c>
    </row>
    <row r="116" spans="1:11" x14ac:dyDescent="0.2">
      <c r="A116">
        <v>114</v>
      </c>
      <c r="B116">
        <v>0.44050309999999998</v>
      </c>
      <c r="C116">
        <v>0.33122819999999997</v>
      </c>
      <c r="D116">
        <v>0.1704947</v>
      </c>
      <c r="E116">
        <v>0.1178459</v>
      </c>
      <c r="F116">
        <v>2.83355E-2</v>
      </c>
      <c r="G116">
        <v>1.6145420000000001E-2</v>
      </c>
      <c r="H116">
        <v>1.4243560000000001E-2</v>
      </c>
      <c r="I116">
        <v>1.276617E-2</v>
      </c>
      <c r="J116">
        <v>1.113138E-2</v>
      </c>
      <c r="K116">
        <v>6.7986449999999999E-3</v>
      </c>
    </row>
    <row r="117" spans="1:11" x14ac:dyDescent="0.2">
      <c r="A117">
        <v>115</v>
      </c>
      <c r="B117">
        <v>0.45472050000000003</v>
      </c>
      <c r="C117">
        <v>0.40746159999999998</v>
      </c>
      <c r="D117">
        <v>0.30271579999999998</v>
      </c>
      <c r="E117">
        <v>0.14737639999999999</v>
      </c>
      <c r="F117">
        <v>0.1094376</v>
      </c>
      <c r="G117">
        <v>2.6117359999999999E-2</v>
      </c>
      <c r="H117">
        <v>1.380748E-2</v>
      </c>
      <c r="I117">
        <v>1.200996E-2</v>
      </c>
      <c r="J117">
        <v>1.0555490000000001E-2</v>
      </c>
      <c r="K117">
        <v>8.9566820000000005E-3</v>
      </c>
    </row>
    <row r="118" spans="1:11" x14ac:dyDescent="0.2">
      <c r="A118">
        <v>116</v>
      </c>
      <c r="B118">
        <v>0.39043410000000001</v>
      </c>
      <c r="C118">
        <v>0.35881679999999999</v>
      </c>
      <c r="D118">
        <v>0.31442219999999999</v>
      </c>
      <c r="E118">
        <v>0.28109279999999998</v>
      </c>
      <c r="F118">
        <v>0.1304428</v>
      </c>
      <c r="G118">
        <v>9.6231300000000006E-2</v>
      </c>
      <c r="H118">
        <v>2.498146E-2</v>
      </c>
      <c r="I118">
        <v>1.2687540000000001E-2</v>
      </c>
      <c r="J118">
        <v>1.109984E-2</v>
      </c>
      <c r="K118">
        <v>9.8801819999999995E-3</v>
      </c>
    </row>
    <row r="119" spans="1:11" x14ac:dyDescent="0.2">
      <c r="A119">
        <v>117</v>
      </c>
      <c r="B119">
        <v>0.7560964</v>
      </c>
      <c r="C119">
        <v>0.22539670000000001</v>
      </c>
      <c r="D119">
        <v>0.19592470000000001</v>
      </c>
      <c r="E119">
        <v>0.1529259</v>
      </c>
      <c r="F119">
        <v>0.13138569999999999</v>
      </c>
      <c r="G119">
        <v>9.0705330000000001E-2</v>
      </c>
      <c r="H119">
        <v>5.9994230000000003E-2</v>
      </c>
      <c r="I119">
        <v>2.4173179999999999E-2</v>
      </c>
      <c r="J119">
        <v>1.1955169999999999E-2</v>
      </c>
      <c r="K119">
        <v>1.039591E-2</v>
      </c>
    </row>
    <row r="120" spans="1:11" x14ac:dyDescent="0.2">
      <c r="A120">
        <v>118</v>
      </c>
      <c r="B120">
        <v>0.70695070000000004</v>
      </c>
      <c r="C120">
        <v>0.70132620000000001</v>
      </c>
      <c r="D120">
        <v>0.1674339</v>
      </c>
      <c r="E120">
        <v>0.13846649999999999</v>
      </c>
      <c r="F120">
        <v>0.1169501</v>
      </c>
      <c r="G120">
        <v>9.7006750000000003E-2</v>
      </c>
      <c r="H120">
        <v>7.2563509999999998E-2</v>
      </c>
      <c r="I120">
        <v>5.0152420000000003E-2</v>
      </c>
      <c r="J120">
        <v>2.353382E-2</v>
      </c>
      <c r="K120">
        <v>1.1207699999999999E-2</v>
      </c>
    </row>
    <row r="121" spans="1:11" x14ac:dyDescent="0.2">
      <c r="A121">
        <v>119</v>
      </c>
      <c r="B121">
        <v>0.73805220000000005</v>
      </c>
      <c r="C121">
        <v>0.70609580000000005</v>
      </c>
      <c r="D121">
        <v>0.70109109999999997</v>
      </c>
      <c r="E121">
        <v>0.16042719999999999</v>
      </c>
      <c r="F121">
        <v>0.13246559999999999</v>
      </c>
      <c r="G121">
        <v>0.11255709999999999</v>
      </c>
      <c r="H121">
        <v>9.3051910000000002E-2</v>
      </c>
      <c r="I121">
        <v>7.0330879999999998E-2</v>
      </c>
      <c r="J121">
        <v>4.8503320000000003E-2</v>
      </c>
      <c r="K121">
        <v>2.3597630000000001E-2</v>
      </c>
    </row>
    <row r="122" spans="1:11" x14ac:dyDescent="0.2">
      <c r="A122">
        <v>120</v>
      </c>
      <c r="B122">
        <v>0.11251750000000001</v>
      </c>
      <c r="C122">
        <v>2.972257E-2</v>
      </c>
      <c r="D122">
        <v>1.54652E-2</v>
      </c>
      <c r="E122">
        <v>1.4880020000000001E-2</v>
      </c>
      <c r="F122">
        <v>1.315731E-2</v>
      </c>
      <c r="G122">
        <v>1.184496E-2</v>
      </c>
      <c r="H122">
        <v>1.063036E-2</v>
      </c>
      <c r="I122">
        <v>9.9734899999999998E-3</v>
      </c>
      <c r="J122">
        <v>5.1257409999999996E-3</v>
      </c>
      <c r="K122">
        <v>4.0817850000000001E-3</v>
      </c>
    </row>
    <row r="123" spans="1:11" x14ac:dyDescent="0.2">
      <c r="A123">
        <v>121</v>
      </c>
      <c r="B123">
        <v>0.1858339</v>
      </c>
      <c r="C123">
        <v>0.1091699</v>
      </c>
      <c r="D123">
        <v>2.5629389999999998E-2</v>
      </c>
      <c r="E123">
        <v>1.136526E-2</v>
      </c>
      <c r="F123">
        <v>1.0838499999999999E-2</v>
      </c>
      <c r="G123">
        <v>1.0541460000000001E-2</v>
      </c>
      <c r="H123">
        <v>9.4212540000000004E-3</v>
      </c>
      <c r="I123">
        <v>8.4563190000000003E-3</v>
      </c>
      <c r="J123">
        <v>8.208478E-3</v>
      </c>
      <c r="K123">
        <v>3.598693E-3</v>
      </c>
    </row>
    <row r="124" spans="1:11" x14ac:dyDescent="0.2">
      <c r="A124">
        <v>122</v>
      </c>
      <c r="B124">
        <v>3.2460429999999998E-2</v>
      </c>
      <c r="C124">
        <v>3.1483259999999999E-2</v>
      </c>
      <c r="D124">
        <v>1.186159E-3</v>
      </c>
      <c r="E124">
        <v>4.8424459999999998E-4</v>
      </c>
      <c r="F124">
        <v>4.5076190000000003E-4</v>
      </c>
      <c r="G124">
        <v>4.5425940000000002E-4</v>
      </c>
      <c r="H124">
        <v>4.0782600000000002E-4</v>
      </c>
      <c r="I124">
        <v>3.988013E-4</v>
      </c>
      <c r="J124">
        <v>3.6492300000000002E-4</v>
      </c>
      <c r="K124">
        <v>3.0369000000000001E-4</v>
      </c>
    </row>
    <row r="125" spans="1:11" x14ac:dyDescent="0.2">
      <c r="A125">
        <v>123</v>
      </c>
      <c r="B125">
        <v>1.144684E-2</v>
      </c>
      <c r="C125">
        <v>1.4174809999999999E-3</v>
      </c>
      <c r="D125">
        <v>1.1891460000000001E-3</v>
      </c>
      <c r="E125">
        <v>1.460717E-4</v>
      </c>
      <c r="F125">
        <v>1.3029200000000001E-4</v>
      </c>
      <c r="G125">
        <v>1.2631830000000001E-4</v>
      </c>
      <c r="H125">
        <v>1.2751489999999999E-4</v>
      </c>
      <c r="I125">
        <v>1.1070659999999999E-4</v>
      </c>
      <c r="J125">
        <v>1.079502E-4</v>
      </c>
      <c r="K125" s="1">
        <v>9.7959299999999996E-5</v>
      </c>
    </row>
    <row r="126" spans="1:11" x14ac:dyDescent="0.2">
      <c r="A126">
        <v>124</v>
      </c>
      <c r="B126">
        <v>1.925905E-2</v>
      </c>
      <c r="C126">
        <v>4.0744659999999997E-3</v>
      </c>
      <c r="D126">
        <v>2.132895E-4</v>
      </c>
      <c r="E126">
        <v>1.6348240000000001E-4</v>
      </c>
      <c r="F126" s="1">
        <v>2.3298660000000002E-5</v>
      </c>
      <c r="G126" s="1">
        <v>2.0056959999999998E-5</v>
      </c>
      <c r="H126" s="1">
        <v>1.936076E-5</v>
      </c>
      <c r="I126" s="1">
        <v>1.952384E-5</v>
      </c>
      <c r="J126" s="1">
        <v>1.7316580000000002E-5</v>
      </c>
      <c r="K126" s="1">
        <v>1.6932220000000002E-5</v>
      </c>
    </row>
    <row r="127" spans="1:11" x14ac:dyDescent="0.2">
      <c r="A127">
        <v>125</v>
      </c>
      <c r="B127">
        <v>3.438575E-2</v>
      </c>
      <c r="C127">
        <v>1.8996470000000001E-2</v>
      </c>
      <c r="D127">
        <v>4.0419490000000004E-3</v>
      </c>
      <c r="E127">
        <v>1.69643E-4</v>
      </c>
      <c r="F127">
        <v>1.279671E-4</v>
      </c>
      <c r="G127" s="1">
        <v>1.7659670000000001E-5</v>
      </c>
      <c r="H127" s="1">
        <v>1.554895E-5</v>
      </c>
      <c r="I127" s="1">
        <v>1.5004149999999999E-5</v>
      </c>
      <c r="J127" s="1">
        <v>1.513314E-5</v>
      </c>
      <c r="K127" s="1">
        <v>1.3410900000000001E-5</v>
      </c>
    </row>
    <row r="128" spans="1:11" x14ac:dyDescent="0.2">
      <c r="A128">
        <v>126</v>
      </c>
      <c r="B128">
        <v>4.1512159999999999E-2</v>
      </c>
      <c r="C128">
        <v>2.770092E-2</v>
      </c>
      <c r="D128">
        <v>1.5583400000000001E-2</v>
      </c>
      <c r="E128">
        <v>3.3914190000000001E-3</v>
      </c>
      <c r="F128" s="1">
        <v>2.8716340000000001E-5</v>
      </c>
      <c r="G128" s="1">
        <v>9.2084520000000004E-6</v>
      </c>
      <c r="H128" s="1">
        <v>1.9980720000000001E-6</v>
      </c>
      <c r="I128" s="1">
        <v>1.809584E-6</v>
      </c>
      <c r="J128" s="1">
        <v>1.7518399999999999E-6</v>
      </c>
      <c r="K128" s="1">
        <v>1.766034E-6</v>
      </c>
    </row>
    <row r="129" spans="1:11" x14ac:dyDescent="0.2">
      <c r="A129">
        <v>127</v>
      </c>
      <c r="B129">
        <v>0.32024229999999998</v>
      </c>
      <c r="C129">
        <v>3.5316569999999999E-2</v>
      </c>
      <c r="D129">
        <v>2.7748399999999999E-2</v>
      </c>
      <c r="E129">
        <v>1.5516210000000001E-2</v>
      </c>
      <c r="F129">
        <v>3.4292749999999999E-3</v>
      </c>
      <c r="G129" s="1">
        <v>2.362551E-5</v>
      </c>
      <c r="H129" s="1">
        <v>7.538964E-6</v>
      </c>
      <c r="I129" s="1">
        <v>1.781514E-6</v>
      </c>
      <c r="J129" s="1">
        <v>1.619764E-6</v>
      </c>
      <c r="K129" s="1">
        <v>1.568666E-6</v>
      </c>
    </row>
    <row r="130" spans="1:11" x14ac:dyDescent="0.2">
      <c r="A130">
        <v>128</v>
      </c>
      <c r="B130">
        <v>0.83640210000000004</v>
      </c>
      <c r="C130">
        <v>0.17070289999999999</v>
      </c>
      <c r="D130">
        <v>3.1714640000000002E-2</v>
      </c>
      <c r="E130">
        <v>2.5705349999999998E-2</v>
      </c>
      <c r="F130">
        <v>1.5692270000000001E-2</v>
      </c>
      <c r="G130">
        <v>3.4669150000000001E-3</v>
      </c>
      <c r="H130" s="1">
        <v>2.271686E-5</v>
      </c>
      <c r="I130" s="1">
        <v>6.837952E-6</v>
      </c>
      <c r="J130" s="1">
        <v>1.4479829999999999E-6</v>
      </c>
      <c r="K130" s="1">
        <v>1.3386129999999999E-6</v>
      </c>
    </row>
    <row r="131" spans="1:11" x14ac:dyDescent="0.2">
      <c r="A131">
        <v>129</v>
      </c>
      <c r="B131">
        <v>0.8441225</v>
      </c>
      <c r="C131">
        <v>0.83279709999999996</v>
      </c>
      <c r="D131">
        <v>0.15796869999999999</v>
      </c>
      <c r="E131">
        <v>3.1882470000000003E-2</v>
      </c>
      <c r="F131">
        <v>2.5977090000000001E-2</v>
      </c>
      <c r="G131">
        <v>1.5887510000000001E-2</v>
      </c>
      <c r="H131">
        <v>3.5156279999999998E-3</v>
      </c>
      <c r="I131" s="1">
        <v>2.1987359999999999E-5</v>
      </c>
      <c r="J131" s="1">
        <v>6.2609069999999996E-6</v>
      </c>
      <c r="K131" s="1">
        <v>1.1666739999999999E-6</v>
      </c>
    </row>
    <row r="132" spans="1:11" x14ac:dyDescent="0.2">
      <c r="A132">
        <v>130</v>
      </c>
      <c r="B132">
        <v>0.86122900000000002</v>
      </c>
      <c r="C132">
        <v>0.8386131</v>
      </c>
      <c r="D132">
        <v>0.82869119999999996</v>
      </c>
      <c r="E132">
        <v>0.14526749999999999</v>
      </c>
      <c r="F132">
        <v>3.0502189999999998E-2</v>
      </c>
      <c r="G132">
        <v>2.4946469999999998E-2</v>
      </c>
      <c r="H132">
        <v>1.530403E-2</v>
      </c>
      <c r="I132">
        <v>3.3952549999999998E-3</v>
      </c>
      <c r="J132" s="1">
        <v>1.9849429999999999E-5</v>
      </c>
      <c r="K132" s="1">
        <v>4.8969529999999996E-6</v>
      </c>
    </row>
    <row r="133" spans="1:11" x14ac:dyDescent="0.2">
      <c r="A133">
        <v>131</v>
      </c>
      <c r="B133">
        <v>0.1188338</v>
      </c>
      <c r="C133">
        <v>0.1032411</v>
      </c>
      <c r="D133">
        <v>0.1038039</v>
      </c>
      <c r="E133">
        <v>0.10461040000000001</v>
      </c>
      <c r="F133">
        <v>0.10603360000000001</v>
      </c>
      <c r="G133">
        <v>7.9778719999999996E-4</v>
      </c>
      <c r="H133">
        <v>1.4522839999999999E-4</v>
      </c>
      <c r="I133" s="1">
        <v>5.5237340000000003E-5</v>
      </c>
      <c r="J133" s="1">
        <v>1.1201760000000001E-5</v>
      </c>
      <c r="K133" s="1">
        <v>7.9616619999999999E-7</v>
      </c>
    </row>
    <row r="134" spans="1:11" x14ac:dyDescent="0.2">
      <c r="A134">
        <v>132</v>
      </c>
      <c r="B134">
        <v>2.1739830000000002E-2</v>
      </c>
      <c r="C134">
        <v>1.0949810000000001E-2</v>
      </c>
      <c r="D134">
        <v>4.4602469999999996E-3</v>
      </c>
      <c r="E134">
        <v>4.3384290000000004E-3</v>
      </c>
      <c r="F134">
        <v>4.1140760000000004E-3</v>
      </c>
      <c r="G134">
        <v>4.1547770000000001E-3</v>
      </c>
      <c r="H134">
        <v>6.8356959999999996E-4</v>
      </c>
      <c r="I134" s="1">
        <v>7.1483429999999996E-5</v>
      </c>
      <c r="J134" s="1">
        <v>1.721805E-5</v>
      </c>
      <c r="K134" s="1">
        <v>3.2206210000000001E-6</v>
      </c>
    </row>
    <row r="135" spans="1:11" x14ac:dyDescent="0.2">
      <c r="A135">
        <v>133</v>
      </c>
      <c r="B135">
        <v>2.454916E-2</v>
      </c>
      <c r="C135">
        <v>9.7785170000000005E-3</v>
      </c>
      <c r="D135">
        <v>3.6268960000000001E-3</v>
      </c>
      <c r="E135">
        <v>1.42673E-3</v>
      </c>
      <c r="F135">
        <v>1.3762329999999999E-3</v>
      </c>
      <c r="G135">
        <v>1.2881889999999999E-3</v>
      </c>
      <c r="H135">
        <v>1.2934509999999999E-3</v>
      </c>
      <c r="I135" s="1">
        <v>7.5425620000000006E-5</v>
      </c>
      <c r="J135" s="1">
        <v>5.6658620000000001E-5</v>
      </c>
      <c r="K135" s="1">
        <v>1.319854E-5</v>
      </c>
    </row>
    <row r="136" spans="1:11" x14ac:dyDescent="0.2">
      <c r="A136">
        <v>134</v>
      </c>
      <c r="B136">
        <v>2.1519150000000001E-2</v>
      </c>
      <c r="C136">
        <v>1.42933E-2</v>
      </c>
      <c r="D136">
        <v>3.6900209999999999E-3</v>
      </c>
      <c r="E136">
        <v>3.0142040000000003E-4</v>
      </c>
      <c r="F136">
        <v>1.09596E-4</v>
      </c>
      <c r="G136" s="1">
        <v>9.6538069999999994E-5</v>
      </c>
      <c r="H136" s="1">
        <v>8.2912360000000007E-5</v>
      </c>
      <c r="I136" s="1">
        <v>7.4715010000000006E-5</v>
      </c>
      <c r="J136" s="1">
        <v>2.0884729999999999E-5</v>
      </c>
      <c r="K136" s="1">
        <v>1.6919660000000001E-5</v>
      </c>
    </row>
    <row r="137" spans="1:11" x14ac:dyDescent="0.2">
      <c r="A137">
        <v>135</v>
      </c>
      <c r="B137">
        <v>0.14818519999999999</v>
      </c>
      <c r="C137">
        <v>2.066923E-2</v>
      </c>
      <c r="D137">
        <v>1.41294E-2</v>
      </c>
      <c r="E137">
        <v>3.5144870000000002E-3</v>
      </c>
      <c r="F137">
        <v>1.7396889999999999E-4</v>
      </c>
      <c r="G137" s="1">
        <v>5.957435E-5</v>
      </c>
      <c r="H137" s="1">
        <v>4.7839310000000002E-5</v>
      </c>
      <c r="I137" s="1">
        <v>3.7102779999999999E-5</v>
      </c>
      <c r="J137" s="1">
        <v>2.817829E-5</v>
      </c>
      <c r="K137" s="1">
        <v>2.0259749999999999E-5</v>
      </c>
    </row>
    <row r="138" spans="1:11" x14ac:dyDescent="0.2">
      <c r="A138">
        <v>136</v>
      </c>
      <c r="B138">
        <v>0.22416630000000001</v>
      </c>
      <c r="C138">
        <v>0.1423837</v>
      </c>
      <c r="D138">
        <v>1.6905030000000001E-2</v>
      </c>
      <c r="E138">
        <v>1.061254E-2</v>
      </c>
      <c r="F138">
        <v>2.712356E-3</v>
      </c>
      <c r="G138">
        <v>1.562717E-4</v>
      </c>
      <c r="H138" s="1">
        <v>4.4446329999999997E-5</v>
      </c>
      <c r="I138" s="1">
        <v>3.5155599999999999E-5</v>
      </c>
      <c r="J138" s="1">
        <v>2.688072E-5</v>
      </c>
      <c r="K138" s="1">
        <v>2.001116E-5</v>
      </c>
    </row>
    <row r="139" spans="1:11" x14ac:dyDescent="0.2">
      <c r="A139">
        <v>137</v>
      </c>
      <c r="B139">
        <v>0.2385071</v>
      </c>
      <c r="C139">
        <v>0.2065051</v>
      </c>
      <c r="D139">
        <v>0.1370972</v>
      </c>
      <c r="E139">
        <v>1.7029369999999999E-2</v>
      </c>
      <c r="F139">
        <v>1.070259E-2</v>
      </c>
      <c r="G139">
        <v>2.7360930000000002E-3</v>
      </c>
      <c r="H139">
        <v>1.5632039999999999E-4</v>
      </c>
      <c r="I139" s="1">
        <v>4.4073260000000001E-5</v>
      </c>
      <c r="J139" s="1">
        <v>3.4727819999999998E-5</v>
      </c>
      <c r="K139" s="1">
        <v>2.6436220000000001E-5</v>
      </c>
    </row>
    <row r="140" spans="1:11" x14ac:dyDescent="0.2">
      <c r="A140">
        <v>138</v>
      </c>
      <c r="B140">
        <v>0.25265310000000002</v>
      </c>
      <c r="C140">
        <v>0.2273182</v>
      </c>
      <c r="D140">
        <v>0.1956051</v>
      </c>
      <c r="E140">
        <v>0.13877709999999999</v>
      </c>
      <c r="F140">
        <v>1.7189670000000001E-2</v>
      </c>
      <c r="G140">
        <v>1.078584E-2</v>
      </c>
      <c r="H140">
        <v>2.7576269999999999E-3</v>
      </c>
      <c r="I140">
        <v>1.565836E-4</v>
      </c>
      <c r="J140" s="1">
        <v>4.3738929999999998E-5</v>
      </c>
      <c r="K140" s="1">
        <v>3.4344909999999998E-5</v>
      </c>
    </row>
    <row r="141" spans="1:11" x14ac:dyDescent="0.2">
      <c r="A141">
        <v>139</v>
      </c>
      <c r="B141">
        <v>0.97894040000000004</v>
      </c>
      <c r="C141">
        <v>0.24194860000000001</v>
      </c>
      <c r="D141">
        <v>0.21903819999999999</v>
      </c>
      <c r="E141">
        <v>0.18773310000000001</v>
      </c>
      <c r="F141">
        <v>0.13965430000000001</v>
      </c>
      <c r="G141">
        <v>1.702072E-2</v>
      </c>
      <c r="H141">
        <v>1.0561020000000001E-2</v>
      </c>
      <c r="I141">
        <v>2.697166E-3</v>
      </c>
      <c r="J141">
        <v>1.5512490000000001E-4</v>
      </c>
      <c r="K141" s="1">
        <v>4.1638060000000001E-5</v>
      </c>
    </row>
    <row r="142" spans="1:11" x14ac:dyDescent="0.2">
      <c r="A142">
        <v>140</v>
      </c>
      <c r="B142">
        <v>0.3670098</v>
      </c>
      <c r="C142">
        <v>0.363512</v>
      </c>
      <c r="D142">
        <v>0.1818863</v>
      </c>
      <c r="E142">
        <v>0.1654939</v>
      </c>
      <c r="F142">
        <v>0.13819880000000001</v>
      </c>
      <c r="G142">
        <v>0.10455449999999999</v>
      </c>
      <c r="H142">
        <v>1.2111139999999999E-2</v>
      </c>
      <c r="I142">
        <v>9.6617260000000007E-3</v>
      </c>
      <c r="J142">
        <v>2.576198E-3</v>
      </c>
      <c r="K142">
        <v>1.3641479999999999E-4</v>
      </c>
    </row>
    <row r="143" spans="1:11" x14ac:dyDescent="0.2">
      <c r="A143">
        <v>141</v>
      </c>
      <c r="B143">
        <v>3.008243E-2</v>
      </c>
      <c r="C143">
        <v>2.7261980000000002E-2</v>
      </c>
      <c r="D143">
        <v>2.661415E-2</v>
      </c>
      <c r="E143">
        <v>1.639345E-2</v>
      </c>
      <c r="F143">
        <v>1.583039E-2</v>
      </c>
      <c r="G143">
        <v>1.547259E-2</v>
      </c>
      <c r="H143">
        <v>1.705788E-3</v>
      </c>
      <c r="I143">
        <v>4.9998990000000004E-4</v>
      </c>
      <c r="J143">
        <v>1.598413E-4</v>
      </c>
      <c r="K143" s="1">
        <v>6.5643910000000004E-5</v>
      </c>
    </row>
    <row r="144" spans="1:11" x14ac:dyDescent="0.2">
      <c r="A144">
        <v>142</v>
      </c>
      <c r="B144">
        <v>1.523094E-2</v>
      </c>
      <c r="C144">
        <v>9.9621789999999998E-3</v>
      </c>
      <c r="D144">
        <v>9.9194780000000007E-3</v>
      </c>
      <c r="E144">
        <v>9.6640579999999997E-3</v>
      </c>
      <c r="F144">
        <v>7.1652629999999998E-3</v>
      </c>
      <c r="G144">
        <v>6.8103499999999997E-3</v>
      </c>
      <c r="H144">
        <v>6.6899780000000001E-3</v>
      </c>
      <c r="I144">
        <v>1.1527670000000001E-3</v>
      </c>
      <c r="J144">
        <v>3.6757350000000001E-4</v>
      </c>
      <c r="K144" s="1">
        <v>3.715365E-5</v>
      </c>
    </row>
    <row r="145" spans="1:11" x14ac:dyDescent="0.2">
      <c r="A145">
        <v>143</v>
      </c>
      <c r="B145">
        <v>0.60451540000000004</v>
      </c>
      <c r="C145">
        <v>9.9877850000000008E-3</v>
      </c>
      <c r="D145">
        <v>7.3390440000000003E-3</v>
      </c>
      <c r="E145">
        <v>7.3119470000000001E-3</v>
      </c>
      <c r="F145">
        <v>7.2548880000000001E-3</v>
      </c>
      <c r="G145">
        <v>5.3160869999999997E-3</v>
      </c>
      <c r="H145">
        <v>4.9808379999999996E-3</v>
      </c>
      <c r="I145">
        <v>4.879095E-3</v>
      </c>
      <c r="J145">
        <v>1.151813E-3</v>
      </c>
      <c r="K145">
        <v>3.6790370000000001E-4</v>
      </c>
    </row>
    <row r="146" spans="1:11" x14ac:dyDescent="0.2">
      <c r="A146">
        <v>144</v>
      </c>
      <c r="B146">
        <v>0.16788</v>
      </c>
      <c r="C146">
        <v>0.155781</v>
      </c>
      <c r="D146">
        <v>6.2340470000000004E-3</v>
      </c>
      <c r="E146">
        <v>4.7762200000000003E-3</v>
      </c>
      <c r="F146">
        <v>4.7604769999999999E-3</v>
      </c>
      <c r="G146">
        <v>4.7156029999999996E-3</v>
      </c>
      <c r="H146">
        <v>3.2996290000000001E-3</v>
      </c>
      <c r="I146">
        <v>2.9758620000000001E-3</v>
      </c>
      <c r="J146">
        <v>2.8958199999999999E-3</v>
      </c>
      <c r="K146">
        <v>9.3563459999999995E-4</v>
      </c>
    </row>
    <row r="147" spans="1:11" x14ac:dyDescent="0.2">
      <c r="A147">
        <v>145</v>
      </c>
      <c r="B147">
        <v>0.54710139999999996</v>
      </c>
      <c r="C147">
        <v>0.15784239999999999</v>
      </c>
      <c r="D147">
        <v>0.14746290000000001</v>
      </c>
      <c r="E147">
        <v>5.6721619999999997E-3</v>
      </c>
      <c r="F147">
        <v>4.2989009999999999E-3</v>
      </c>
      <c r="G147">
        <v>4.2850980000000002E-3</v>
      </c>
      <c r="H147">
        <v>4.2415209999999998E-3</v>
      </c>
      <c r="I147">
        <v>2.93444E-3</v>
      </c>
      <c r="J147">
        <v>2.6091230000000001E-3</v>
      </c>
      <c r="K147">
        <v>2.551715E-3</v>
      </c>
    </row>
    <row r="148" spans="1:11" x14ac:dyDescent="0.2">
      <c r="A148">
        <v>146</v>
      </c>
      <c r="B148">
        <v>0.27813979999999999</v>
      </c>
      <c r="C148">
        <v>0.19289149999999999</v>
      </c>
      <c r="D148">
        <v>8.2337049999999995E-2</v>
      </c>
      <c r="E148">
        <v>7.2559429999999994E-2</v>
      </c>
      <c r="F148">
        <v>4.780177E-3</v>
      </c>
      <c r="G148">
        <v>3.6536160000000002E-3</v>
      </c>
      <c r="H148">
        <v>3.6459589999999998E-3</v>
      </c>
      <c r="I148">
        <v>3.606373E-3</v>
      </c>
      <c r="J148">
        <v>2.556815E-3</v>
      </c>
      <c r="K148">
        <v>2.2788930000000002E-3</v>
      </c>
    </row>
    <row r="149" spans="1:11" x14ac:dyDescent="0.2">
      <c r="A149">
        <v>147</v>
      </c>
      <c r="B149">
        <v>0.47883920000000002</v>
      </c>
      <c r="C149">
        <v>0.21684410000000001</v>
      </c>
      <c r="D149">
        <v>0.16908419999999999</v>
      </c>
      <c r="E149">
        <v>7.3509840000000007E-2</v>
      </c>
      <c r="F149">
        <v>6.4334039999999995E-2</v>
      </c>
      <c r="G149">
        <v>3.51593E-3</v>
      </c>
      <c r="H149">
        <v>2.8675060000000001E-3</v>
      </c>
      <c r="I149">
        <v>2.8620410000000001E-3</v>
      </c>
      <c r="J149">
        <v>2.8263440000000002E-3</v>
      </c>
      <c r="K149">
        <v>2.2208789999999998E-3</v>
      </c>
    </row>
    <row r="150" spans="1:11" x14ac:dyDescent="0.2">
      <c r="A150">
        <v>148</v>
      </c>
      <c r="B150">
        <v>0.53034159999999997</v>
      </c>
      <c r="C150">
        <v>0.46619579999999999</v>
      </c>
      <c r="D150">
        <v>0.20094629999999999</v>
      </c>
      <c r="E150">
        <v>0.1529595</v>
      </c>
      <c r="F150">
        <v>7.0226999999999998E-2</v>
      </c>
      <c r="G150">
        <v>6.1223189999999997E-2</v>
      </c>
      <c r="H150">
        <v>2.7632400000000001E-3</v>
      </c>
      <c r="I150">
        <v>2.1961580000000001E-3</v>
      </c>
      <c r="J150">
        <v>2.1929499999999999E-3</v>
      </c>
      <c r="K150">
        <v>2.1580050000000002E-3</v>
      </c>
    </row>
    <row r="151" spans="1:11" x14ac:dyDescent="0.2">
      <c r="A151">
        <v>149</v>
      </c>
      <c r="B151">
        <v>0.68127539999999998</v>
      </c>
      <c r="C151">
        <v>0.3432017</v>
      </c>
      <c r="D151">
        <v>0.28416350000000001</v>
      </c>
      <c r="E151">
        <v>0.1400546</v>
      </c>
      <c r="F151">
        <v>9.8209279999999996E-2</v>
      </c>
      <c r="G151">
        <v>2.395922E-2</v>
      </c>
      <c r="H151">
        <v>1.4959490000000001E-2</v>
      </c>
      <c r="I151">
        <v>2.3626839999999999E-3</v>
      </c>
      <c r="J151">
        <v>1.865146E-3</v>
      </c>
      <c r="K151">
        <v>1.8622179999999999E-3</v>
      </c>
    </row>
    <row r="152" spans="1:11" x14ac:dyDescent="0.2">
      <c r="A152">
        <v>150</v>
      </c>
      <c r="B152">
        <v>0.74404959999999998</v>
      </c>
      <c r="C152">
        <v>0.62116329999999997</v>
      </c>
      <c r="D152">
        <v>0.29912240000000001</v>
      </c>
      <c r="E152">
        <v>0.24823290000000001</v>
      </c>
      <c r="F152">
        <v>0.1084484</v>
      </c>
      <c r="G152">
        <v>9.5818710000000001E-2</v>
      </c>
      <c r="H152">
        <v>2.3463729999999999E-2</v>
      </c>
      <c r="I152">
        <v>1.4358559999999999E-2</v>
      </c>
      <c r="J152">
        <v>2.1618039999999998E-3</v>
      </c>
      <c r="K152">
        <v>1.82675E-3</v>
      </c>
    </row>
    <row r="153" spans="1:11" x14ac:dyDescent="0.2">
      <c r="A153">
        <v>151</v>
      </c>
      <c r="B153">
        <v>0.64349710000000004</v>
      </c>
      <c r="C153">
        <v>0.46481980000000001</v>
      </c>
      <c r="D153">
        <v>0.35748370000000002</v>
      </c>
      <c r="E153">
        <v>0.29248869999999999</v>
      </c>
      <c r="F153">
        <v>0.2483997</v>
      </c>
      <c r="G153">
        <v>0.1069749</v>
      </c>
      <c r="H153">
        <v>9.4795340000000006E-2</v>
      </c>
      <c r="I153">
        <v>2.3276519999999998E-2</v>
      </c>
      <c r="J153">
        <v>1.4041140000000001E-2</v>
      </c>
      <c r="K153">
        <v>2.1172500000000002E-3</v>
      </c>
    </row>
    <row r="154" spans="1:11" x14ac:dyDescent="0.2">
      <c r="A154">
        <v>152</v>
      </c>
      <c r="B154">
        <v>0.66449910000000001</v>
      </c>
      <c r="C154">
        <v>0.61321000000000003</v>
      </c>
      <c r="D154">
        <v>0.44580570000000003</v>
      </c>
      <c r="E154">
        <v>0.34662080000000001</v>
      </c>
      <c r="F154">
        <v>0.29083179999999997</v>
      </c>
      <c r="G154">
        <v>0.2469761</v>
      </c>
      <c r="H154">
        <v>0.1041271</v>
      </c>
      <c r="I154">
        <v>9.2063699999999998E-2</v>
      </c>
      <c r="J154">
        <v>2.2884519999999998E-2</v>
      </c>
      <c r="K154">
        <v>1.3536680000000001E-2</v>
      </c>
    </row>
    <row r="155" spans="1:11" x14ac:dyDescent="0.2">
      <c r="A155">
        <v>153</v>
      </c>
      <c r="B155">
        <v>0.40804210000000002</v>
      </c>
      <c r="C155">
        <v>0.37667460000000003</v>
      </c>
      <c r="D155">
        <v>0.33586719999999998</v>
      </c>
      <c r="E155">
        <v>0.2185435</v>
      </c>
      <c r="F155">
        <v>0.1506266</v>
      </c>
      <c r="G155">
        <v>0.1228192</v>
      </c>
      <c r="H155">
        <v>0.11192630000000001</v>
      </c>
      <c r="I155">
        <v>8.7158600000000003E-2</v>
      </c>
      <c r="J155">
        <v>8.4265809999999997E-2</v>
      </c>
      <c r="K155">
        <v>2.131657E-2</v>
      </c>
    </row>
    <row r="156" spans="1:11" x14ac:dyDescent="0.2">
      <c r="A156">
        <v>154</v>
      </c>
      <c r="B156">
        <v>0.2162849</v>
      </c>
      <c r="C156">
        <v>0.2146159</v>
      </c>
      <c r="D156">
        <v>0.1901176</v>
      </c>
      <c r="E156">
        <v>0.17493939999999999</v>
      </c>
      <c r="F156">
        <v>7.6333360000000003E-2</v>
      </c>
      <c r="G156">
        <v>6.6242679999999998E-2</v>
      </c>
      <c r="H156">
        <v>5.7758169999999998E-2</v>
      </c>
      <c r="I156">
        <v>5.5674120000000001E-2</v>
      </c>
      <c r="J156">
        <v>5.4876250000000001E-2</v>
      </c>
      <c r="K156">
        <v>5.4507989999999999E-2</v>
      </c>
    </row>
    <row r="157" spans="1:11" x14ac:dyDescent="0.2">
      <c r="A157">
        <v>155</v>
      </c>
      <c r="B157">
        <v>0.16793859999999999</v>
      </c>
      <c r="C157">
        <v>9.5829780000000003E-2</v>
      </c>
      <c r="D157">
        <v>9.4691109999999995E-2</v>
      </c>
      <c r="E157">
        <v>7.067851E-2</v>
      </c>
      <c r="F157">
        <v>6.3630919999999994E-2</v>
      </c>
      <c r="G157">
        <v>5.8525840000000003E-2</v>
      </c>
      <c r="H157">
        <v>4.9951790000000003E-2</v>
      </c>
      <c r="I157">
        <v>4.2103359999999999E-2</v>
      </c>
      <c r="J157">
        <v>4.0159399999999998E-2</v>
      </c>
      <c r="K157">
        <v>3.9650600000000001E-2</v>
      </c>
    </row>
    <row r="158" spans="1:11" x14ac:dyDescent="0.2">
      <c r="A158">
        <v>156</v>
      </c>
      <c r="B158">
        <v>0.38660489999999997</v>
      </c>
      <c r="C158">
        <v>0.14316000000000001</v>
      </c>
      <c r="D158">
        <v>7.6057639999999996E-2</v>
      </c>
      <c r="E158">
        <v>7.4957360000000001E-2</v>
      </c>
      <c r="F158">
        <v>5.07622E-2</v>
      </c>
      <c r="G158">
        <v>4.5971449999999997E-2</v>
      </c>
      <c r="H158">
        <v>4.4432729999999997E-2</v>
      </c>
      <c r="I158">
        <v>3.6308489999999999E-2</v>
      </c>
      <c r="J158">
        <v>2.8699209999999999E-2</v>
      </c>
      <c r="K158">
        <v>2.6812969999999998E-2</v>
      </c>
    </row>
    <row r="159" spans="1:11" x14ac:dyDescent="0.2">
      <c r="A159">
        <v>157</v>
      </c>
      <c r="B159">
        <v>0.3430028</v>
      </c>
      <c r="C159">
        <v>0.34159830000000002</v>
      </c>
      <c r="D159">
        <v>0.1127995</v>
      </c>
      <c r="E159">
        <v>5.8505590000000003E-2</v>
      </c>
      <c r="F159">
        <v>5.7645399999999999E-2</v>
      </c>
      <c r="G159">
        <v>3.3192590000000001E-2</v>
      </c>
      <c r="H159">
        <v>2.9655219999999999E-2</v>
      </c>
      <c r="I159">
        <v>2.8757649999999999E-2</v>
      </c>
      <c r="J159">
        <v>2.1285789999999999E-2</v>
      </c>
      <c r="K159">
        <v>1.389658E-2</v>
      </c>
    </row>
    <row r="160" spans="1:11" x14ac:dyDescent="0.2">
      <c r="A160">
        <v>158</v>
      </c>
      <c r="B160">
        <v>0.31577189999999999</v>
      </c>
      <c r="C160">
        <v>0.30959379999999997</v>
      </c>
      <c r="D160">
        <v>0.30858160000000001</v>
      </c>
      <c r="E160">
        <v>9.3760049999999998E-2</v>
      </c>
      <c r="F160">
        <v>4.8324249999999999E-2</v>
      </c>
      <c r="G160">
        <v>4.751698E-2</v>
      </c>
      <c r="H160">
        <v>2.2676640000000001E-2</v>
      </c>
      <c r="I160">
        <v>1.9867840000000001E-2</v>
      </c>
      <c r="J160">
        <v>1.9120999999999999E-2</v>
      </c>
      <c r="K160">
        <v>1.227408E-2</v>
      </c>
    </row>
    <row r="161" spans="1:11" x14ac:dyDescent="0.2">
      <c r="A161">
        <v>159</v>
      </c>
      <c r="B161">
        <v>0.32199870000000003</v>
      </c>
      <c r="C161">
        <v>0.26740589999999997</v>
      </c>
      <c r="D161">
        <v>0.26384010000000002</v>
      </c>
      <c r="E161">
        <v>0.26346049999999999</v>
      </c>
      <c r="F161">
        <v>7.9332609999999998E-2</v>
      </c>
      <c r="G161">
        <v>4.1598240000000002E-2</v>
      </c>
      <c r="H161">
        <v>4.0838260000000001E-2</v>
      </c>
      <c r="I161">
        <v>1.5722730000000001E-2</v>
      </c>
      <c r="J161">
        <v>1.4265669999999999E-2</v>
      </c>
      <c r="K161">
        <v>1.403659E-2</v>
      </c>
    </row>
    <row r="162" spans="1:11" x14ac:dyDescent="0.2">
      <c r="A162">
        <v>160</v>
      </c>
      <c r="B162">
        <v>0.28638340000000001</v>
      </c>
      <c r="C162">
        <v>0.27338319999999999</v>
      </c>
      <c r="D162">
        <v>0.24217830000000001</v>
      </c>
      <c r="E162">
        <v>0.23899989999999999</v>
      </c>
      <c r="F162">
        <v>0.2387051</v>
      </c>
      <c r="G162">
        <v>7.1201009999999995E-2</v>
      </c>
      <c r="H162">
        <v>3.7401570000000002E-2</v>
      </c>
      <c r="I162">
        <v>3.6658870000000003E-2</v>
      </c>
      <c r="J162">
        <v>1.1222029999999999E-2</v>
      </c>
      <c r="K162">
        <v>9.8994100000000008E-3</v>
      </c>
    </row>
    <row r="163" spans="1:11" x14ac:dyDescent="0.2">
      <c r="A163">
        <v>161</v>
      </c>
      <c r="B163">
        <v>0.95691630000000005</v>
      </c>
      <c r="C163">
        <v>0.25659130000000002</v>
      </c>
      <c r="D163">
        <v>0.24338509999999999</v>
      </c>
      <c r="E163">
        <v>0.21158920000000001</v>
      </c>
      <c r="F163">
        <v>0.20841280000000001</v>
      </c>
      <c r="G163">
        <v>0.20834</v>
      </c>
      <c r="H163">
        <v>6.588397E-2</v>
      </c>
      <c r="I163">
        <v>3.6058979999999997E-2</v>
      </c>
      <c r="J163">
        <v>3.5349499999999999E-2</v>
      </c>
      <c r="K163">
        <v>9.4853590000000005E-3</v>
      </c>
    </row>
    <row r="164" spans="1:11" x14ac:dyDescent="0.2">
      <c r="A164">
        <v>162</v>
      </c>
      <c r="B164">
        <v>0.87863139999999995</v>
      </c>
      <c r="C164">
        <v>0.85050020000000004</v>
      </c>
      <c r="D164">
        <v>0.2033335</v>
      </c>
      <c r="E164">
        <v>0.19059509999999999</v>
      </c>
      <c r="F164">
        <v>0.18736620000000001</v>
      </c>
      <c r="G164">
        <v>0.1842415</v>
      </c>
      <c r="H164">
        <v>0.18417839999999999</v>
      </c>
      <c r="I164">
        <v>6.0303200000000001E-2</v>
      </c>
      <c r="J164">
        <v>3.4978769999999999E-2</v>
      </c>
      <c r="K164">
        <v>3.4285540000000003E-2</v>
      </c>
    </row>
    <row r="165" spans="1:11" x14ac:dyDescent="0.2">
      <c r="A165">
        <v>163</v>
      </c>
      <c r="B165">
        <v>0.9278805</v>
      </c>
      <c r="C165">
        <v>0.87696059999999998</v>
      </c>
      <c r="D165">
        <v>0.84875789999999995</v>
      </c>
      <c r="E165">
        <v>0.18797069999999999</v>
      </c>
      <c r="F165">
        <v>0.17501169999999999</v>
      </c>
      <c r="G165">
        <v>0.1718151</v>
      </c>
      <c r="H165">
        <v>0.168687</v>
      </c>
      <c r="I165">
        <v>0.16863110000000001</v>
      </c>
      <c r="J165">
        <v>5.6734739999999999E-2</v>
      </c>
      <c r="K165">
        <v>3.4397999999999998E-2</v>
      </c>
    </row>
    <row r="166" spans="1:11" x14ac:dyDescent="0.2">
      <c r="A166">
        <v>164</v>
      </c>
      <c r="B166">
        <v>0.9981409</v>
      </c>
      <c r="C166">
        <v>0.92529300000000003</v>
      </c>
      <c r="D166">
        <v>0.87558329999999995</v>
      </c>
      <c r="E166">
        <v>0.84712370000000004</v>
      </c>
      <c r="F166">
        <v>0.17206869999999999</v>
      </c>
      <c r="G166">
        <v>0.1588454</v>
      </c>
      <c r="H166">
        <v>0.15559339999999999</v>
      </c>
      <c r="I166">
        <v>0.15244389999999999</v>
      </c>
      <c r="J166">
        <v>0.152395</v>
      </c>
      <c r="K166">
        <v>5.3491190000000001E-2</v>
      </c>
    </row>
    <row r="167" spans="1:11" x14ac:dyDescent="0.2">
      <c r="A167">
        <v>165</v>
      </c>
      <c r="B167">
        <v>0.9499938</v>
      </c>
      <c r="C167">
        <v>0.94845520000000005</v>
      </c>
      <c r="D167">
        <v>0.87414069999999999</v>
      </c>
      <c r="E167">
        <v>0.82567900000000005</v>
      </c>
      <c r="F167">
        <v>0.82411129999999999</v>
      </c>
      <c r="G167">
        <v>0.13415299999999999</v>
      </c>
      <c r="H167">
        <v>0.120653</v>
      </c>
      <c r="I167">
        <v>0.1173425</v>
      </c>
      <c r="J167">
        <v>0.1141765</v>
      </c>
      <c r="K167">
        <v>0.1141345</v>
      </c>
    </row>
    <row r="168" spans="1:11" x14ac:dyDescent="0.2">
      <c r="A168">
        <v>166</v>
      </c>
      <c r="B168">
        <v>0.85692950000000001</v>
      </c>
      <c r="C168">
        <v>0.85634239999999995</v>
      </c>
      <c r="D168">
        <v>0.85587939999999996</v>
      </c>
      <c r="E168">
        <v>0.78009130000000004</v>
      </c>
      <c r="F168">
        <v>0.77068979999999998</v>
      </c>
      <c r="G168">
        <v>0.76967770000000002</v>
      </c>
      <c r="H168">
        <v>7.8428239999999996E-2</v>
      </c>
      <c r="I168">
        <v>6.8975830000000002E-2</v>
      </c>
      <c r="J168">
        <v>6.6126580000000004E-2</v>
      </c>
      <c r="K168">
        <v>6.5493910000000002E-2</v>
      </c>
    </row>
    <row r="169" spans="1:11" x14ac:dyDescent="0.2">
      <c r="A169">
        <v>167</v>
      </c>
      <c r="B169">
        <v>0.93937040000000005</v>
      </c>
      <c r="C169">
        <v>0.85258029999999996</v>
      </c>
      <c r="D169">
        <v>0.85215410000000003</v>
      </c>
      <c r="E169">
        <v>0.85173220000000005</v>
      </c>
      <c r="F169">
        <v>0.77427939999999995</v>
      </c>
      <c r="G169">
        <v>0.76702930000000002</v>
      </c>
      <c r="H169">
        <v>0.76636190000000004</v>
      </c>
      <c r="I169">
        <v>5.9127880000000001E-2</v>
      </c>
      <c r="J169">
        <v>4.9472049999999997E-2</v>
      </c>
      <c r="K169">
        <v>4.6566660000000003E-2</v>
      </c>
    </row>
    <row r="170" spans="1:11" x14ac:dyDescent="0.2">
      <c r="A170">
        <v>168</v>
      </c>
      <c r="B170">
        <v>4.5582150000000002E-2</v>
      </c>
      <c r="C170">
        <v>4.2718539999999999E-2</v>
      </c>
      <c r="D170">
        <v>4.0485550000000002E-2</v>
      </c>
      <c r="E170">
        <v>4.0456800000000001E-2</v>
      </c>
      <c r="F170">
        <v>4.03419E-2</v>
      </c>
      <c r="G170">
        <v>3.9694930000000003E-2</v>
      </c>
      <c r="H170">
        <v>3.6518979999999999E-2</v>
      </c>
      <c r="I170">
        <v>3.6188350000000001E-2</v>
      </c>
      <c r="J170">
        <v>2.9439E-2</v>
      </c>
      <c r="K170">
        <v>2.8608459999999999E-2</v>
      </c>
    </row>
    <row r="171" spans="1:11" x14ac:dyDescent="0.2">
      <c r="A171">
        <v>169</v>
      </c>
      <c r="B171">
        <v>2.0270110000000001E-2</v>
      </c>
      <c r="C171">
        <v>1.6061780000000001E-2</v>
      </c>
      <c r="D171">
        <v>1.448675E-2</v>
      </c>
      <c r="E171">
        <v>1.36417E-2</v>
      </c>
      <c r="F171">
        <v>1.363494E-2</v>
      </c>
      <c r="G171">
        <v>1.3533109999999999E-2</v>
      </c>
      <c r="H171">
        <v>1.2999429999999999E-2</v>
      </c>
      <c r="I171">
        <v>1.2419670000000001E-2</v>
      </c>
      <c r="J171">
        <v>1.240642E-2</v>
      </c>
      <c r="K171">
        <v>1.233535E-2</v>
      </c>
    </row>
    <row r="172" spans="1:11" x14ac:dyDescent="0.2">
      <c r="A172">
        <v>170</v>
      </c>
      <c r="B172">
        <v>0.99928589999999995</v>
      </c>
      <c r="C172">
        <v>1.4319449999999999E-2</v>
      </c>
      <c r="D172">
        <v>1.07236E-2</v>
      </c>
      <c r="E172">
        <v>9.4325399999999997E-3</v>
      </c>
      <c r="F172">
        <v>8.8465190000000006E-3</v>
      </c>
      <c r="G172">
        <v>8.841046E-3</v>
      </c>
      <c r="H172">
        <v>8.7373869999999992E-3</v>
      </c>
      <c r="I172">
        <v>8.2137970000000001E-3</v>
      </c>
      <c r="J172">
        <v>8.1910709999999994E-3</v>
      </c>
      <c r="K172">
        <v>8.1833319999999998E-3</v>
      </c>
    </row>
    <row r="173" spans="1:11" x14ac:dyDescent="0.2">
      <c r="A173">
        <v>171</v>
      </c>
      <c r="B173">
        <v>2.0165619999999999E-2</v>
      </c>
      <c r="C173">
        <v>1.9987290000000001E-2</v>
      </c>
      <c r="D173">
        <v>2.7712330000000001E-3</v>
      </c>
      <c r="E173">
        <v>2.3658249999999998E-3</v>
      </c>
      <c r="F173">
        <v>2.2003019999999999E-3</v>
      </c>
      <c r="G173">
        <v>2.0718799999999999E-3</v>
      </c>
      <c r="H173">
        <v>2.0694060000000002E-3</v>
      </c>
      <c r="I173">
        <v>2.0684980000000002E-3</v>
      </c>
      <c r="J173">
        <v>2.0625880000000002E-3</v>
      </c>
      <c r="K173">
        <v>2.0619119999999999E-3</v>
      </c>
    </row>
    <row r="174" spans="1:11" x14ac:dyDescent="0.2">
      <c r="A174">
        <v>172</v>
      </c>
      <c r="B174">
        <v>1.5822049999999999E-3</v>
      </c>
      <c r="C174">
        <v>8.0799240000000003E-4</v>
      </c>
      <c r="D174">
        <v>7.0666529999999998E-4</v>
      </c>
      <c r="E174">
        <v>1.0575539999999999E-4</v>
      </c>
      <c r="F174" s="1">
        <v>8.4888299999999998E-5</v>
      </c>
      <c r="G174" s="1">
        <v>7.0852540000000002E-5</v>
      </c>
      <c r="H174" s="1">
        <v>6.5377150000000005E-5</v>
      </c>
      <c r="I174" s="1">
        <v>6.5178649999999996E-5</v>
      </c>
      <c r="J174" s="1">
        <v>6.4895730000000005E-5</v>
      </c>
      <c r="K174" s="1">
        <v>6.4481920000000005E-5</v>
      </c>
    </row>
    <row r="175" spans="1:11" x14ac:dyDescent="0.2">
      <c r="A175">
        <v>173</v>
      </c>
      <c r="B175">
        <v>2.9626599999999999E-2</v>
      </c>
      <c r="C175">
        <v>9.5870799999999996E-4</v>
      </c>
      <c r="D175">
        <v>6.0850010000000003E-4</v>
      </c>
      <c r="E175">
        <v>5.0457590000000004E-4</v>
      </c>
      <c r="F175" s="1">
        <v>6.3193240000000006E-5</v>
      </c>
      <c r="G175" s="1">
        <v>4.8129620000000002E-5</v>
      </c>
      <c r="H175" s="1">
        <v>3.7088539999999998E-5</v>
      </c>
      <c r="I175" s="1">
        <v>3.3424129999999999E-5</v>
      </c>
      <c r="J175" s="1">
        <v>3.3411599999999997E-5</v>
      </c>
      <c r="K175" s="1">
        <v>3.3164160000000001E-5</v>
      </c>
    </row>
    <row r="176" spans="1:11" x14ac:dyDescent="0.2">
      <c r="A176">
        <v>174</v>
      </c>
      <c r="B176">
        <v>5.3607370000000001E-2</v>
      </c>
      <c r="C176">
        <v>1.1612249999999999E-2</v>
      </c>
      <c r="D176">
        <v>6.5355790000000001E-4</v>
      </c>
      <c r="E176">
        <v>4.3312100000000002E-4</v>
      </c>
      <c r="F176">
        <v>3.8722780000000003E-4</v>
      </c>
      <c r="G176" s="1">
        <v>3.4060919999999999E-5</v>
      </c>
      <c r="H176" s="1">
        <v>2.5635490000000001E-5</v>
      </c>
      <c r="I176" s="1">
        <v>1.786695E-5</v>
      </c>
      <c r="J176" s="1">
        <v>1.5832200000000001E-5</v>
      </c>
      <c r="K176" s="1">
        <v>1.58242E-5</v>
      </c>
    </row>
    <row r="177" spans="1:11" x14ac:dyDescent="0.2">
      <c r="A177">
        <v>175</v>
      </c>
      <c r="B177">
        <v>5.521832E-3</v>
      </c>
      <c r="C177">
        <v>2.4709889999999998E-3</v>
      </c>
      <c r="D177">
        <v>8.3275310000000002E-4</v>
      </c>
      <c r="E177" s="1">
        <v>6.1859940000000003E-5</v>
      </c>
      <c r="F177" s="1">
        <v>5.008376E-5</v>
      </c>
      <c r="G177" s="1">
        <v>8.8210400000000002E-6</v>
      </c>
      <c r="H177" s="1">
        <v>1.622166E-6</v>
      </c>
      <c r="I177" s="1">
        <v>1.178415E-6</v>
      </c>
      <c r="J177" s="1">
        <v>1.0197529999999999E-6</v>
      </c>
      <c r="K177" s="1">
        <v>9.4111659999999995E-7</v>
      </c>
    </row>
    <row r="178" spans="1:11" x14ac:dyDescent="0.2">
      <c r="A178">
        <v>176</v>
      </c>
      <c r="B178">
        <v>0.14075180000000001</v>
      </c>
      <c r="C178">
        <v>2.7101709999999999E-3</v>
      </c>
      <c r="D178">
        <v>1.1465290000000001E-3</v>
      </c>
      <c r="E178">
        <v>3.2120420000000002E-4</v>
      </c>
      <c r="F178" s="1">
        <v>1.2811910000000001E-5</v>
      </c>
      <c r="G178" s="1">
        <v>6.035613E-6</v>
      </c>
      <c r="H178" s="1">
        <v>4.6847199999999999E-6</v>
      </c>
      <c r="I178" s="1">
        <v>7.3790390000000002E-7</v>
      </c>
      <c r="J178" s="1">
        <v>4.8213430000000002E-7</v>
      </c>
      <c r="K178" s="1">
        <v>4.0069960000000001E-7</v>
      </c>
    </row>
    <row r="179" spans="1:11" x14ac:dyDescent="0.2">
      <c r="A179">
        <v>177</v>
      </c>
      <c r="B179">
        <v>0.84821400000000002</v>
      </c>
      <c r="C179">
        <v>0.1270125</v>
      </c>
      <c r="D179">
        <v>1.917537E-3</v>
      </c>
      <c r="E179">
        <v>7.3951810000000002E-4</v>
      </c>
      <c r="F179">
        <v>1.227601E-4</v>
      </c>
      <c r="G179" s="1">
        <v>8.4669989999999993E-6</v>
      </c>
      <c r="H179" s="1">
        <v>3.4749980000000001E-6</v>
      </c>
      <c r="I179" s="1">
        <v>3.3551540000000001E-6</v>
      </c>
      <c r="J179" s="1">
        <v>3.533936E-7</v>
      </c>
      <c r="K179" s="1">
        <v>1.986486E-7</v>
      </c>
    </row>
    <row r="180" spans="1:11" x14ac:dyDescent="0.2">
      <c r="A180">
        <v>178</v>
      </c>
      <c r="B180">
        <v>0.85103890000000004</v>
      </c>
      <c r="C180">
        <v>0.84084550000000002</v>
      </c>
      <c r="D180">
        <v>0.1164514</v>
      </c>
      <c r="E180">
        <v>1.4498499999999999E-3</v>
      </c>
      <c r="F180">
        <v>6.6073990000000001E-4</v>
      </c>
      <c r="G180" s="1">
        <v>8.0001740000000006E-5</v>
      </c>
      <c r="H180" s="1">
        <v>7.8365709999999995E-6</v>
      </c>
      <c r="I180" s="1">
        <v>3.1642239999999999E-6</v>
      </c>
      <c r="J180" s="1">
        <v>3.1042610000000001E-6</v>
      </c>
      <c r="K180" s="1">
        <v>2.672482E-7</v>
      </c>
    </row>
    <row r="181" spans="1:11" x14ac:dyDescent="0.2">
      <c r="A181">
        <v>179</v>
      </c>
      <c r="B181">
        <v>0.1639303</v>
      </c>
      <c r="C181">
        <v>0.1248321</v>
      </c>
      <c r="D181">
        <v>0.11989519999999999</v>
      </c>
      <c r="E181">
        <v>3.9952019999999998E-2</v>
      </c>
      <c r="F181">
        <v>3.5543370000000002E-4</v>
      </c>
      <c r="G181">
        <v>1.15841E-4</v>
      </c>
      <c r="H181" s="1">
        <v>3.3482280000000002E-5</v>
      </c>
      <c r="I181" s="1">
        <v>1.3004690000000001E-6</v>
      </c>
      <c r="J181" s="1">
        <v>7.16767E-7</v>
      </c>
      <c r="K181" s="1">
        <v>7.0067580000000001E-7</v>
      </c>
    </row>
    <row r="182" spans="1:11" x14ac:dyDescent="0.2">
      <c r="A182">
        <v>180</v>
      </c>
      <c r="B182">
        <v>0.13209299999999999</v>
      </c>
      <c r="C182">
        <v>8.1802479999999997E-2</v>
      </c>
      <c r="D182">
        <v>7.1471209999999993E-2</v>
      </c>
      <c r="E182">
        <v>6.9334460000000001E-2</v>
      </c>
      <c r="F182">
        <v>2.7274099999999999E-2</v>
      </c>
      <c r="G182">
        <v>1.8730670000000001E-4</v>
      </c>
      <c r="H182" s="1">
        <v>4.7103849999999998E-5</v>
      </c>
      <c r="I182" s="1">
        <v>1.972304E-5</v>
      </c>
      <c r="J182" s="1">
        <v>7.1733369999999995E-7</v>
      </c>
      <c r="K182" s="1">
        <v>3.976576E-7</v>
      </c>
    </row>
    <row r="183" spans="1:11" x14ac:dyDescent="0.2">
      <c r="A183">
        <v>181</v>
      </c>
      <c r="B183">
        <v>6.329282E-2</v>
      </c>
      <c r="C183">
        <v>6.13579E-2</v>
      </c>
      <c r="D183">
        <v>4.6439649999999999E-2</v>
      </c>
      <c r="E183">
        <v>4.1214969999999997E-2</v>
      </c>
      <c r="F183">
        <v>3.983126E-2</v>
      </c>
      <c r="G183">
        <v>1.664558E-2</v>
      </c>
      <c r="H183">
        <v>1.083745E-4</v>
      </c>
      <c r="I183" s="1">
        <v>2.7955120000000001E-5</v>
      </c>
      <c r="J183" s="1">
        <v>1.226601E-5</v>
      </c>
      <c r="K183" s="1">
        <v>4.4865300000000001E-7</v>
      </c>
    </row>
    <row r="184" spans="1:11" x14ac:dyDescent="0.2">
      <c r="A184">
        <v>182</v>
      </c>
      <c r="B184">
        <v>0.1829799</v>
      </c>
      <c r="C184">
        <v>4.6962589999999999E-2</v>
      </c>
      <c r="D184">
        <v>4.5204639999999997E-2</v>
      </c>
      <c r="E184">
        <v>3.3893E-2</v>
      </c>
      <c r="F184">
        <v>2.9233149999999999E-2</v>
      </c>
      <c r="G184">
        <v>2.798817E-2</v>
      </c>
      <c r="H184">
        <v>1.16775E-2</v>
      </c>
      <c r="I184" s="1">
        <v>7.6575809999999994E-5</v>
      </c>
      <c r="J184" s="1">
        <v>2.0000330000000001E-5</v>
      </c>
      <c r="K184" s="1">
        <v>8.6382089999999993E-6</v>
      </c>
    </row>
    <row r="185" spans="1:11" x14ac:dyDescent="0.2">
      <c r="A185">
        <v>183</v>
      </c>
      <c r="B185">
        <v>0.19909350000000001</v>
      </c>
      <c r="C185">
        <v>0.15183920000000001</v>
      </c>
      <c r="D185">
        <v>3.1650070000000002E-2</v>
      </c>
      <c r="E185">
        <v>2.9976610000000001E-2</v>
      </c>
      <c r="F185">
        <v>2.2035969999999998E-2</v>
      </c>
      <c r="G185">
        <v>1.7889849999999999E-2</v>
      </c>
      <c r="H185">
        <v>1.6768169999999999E-2</v>
      </c>
      <c r="I185">
        <v>6.9836710000000003E-3</v>
      </c>
      <c r="J185" s="1">
        <v>4.655911E-5</v>
      </c>
      <c r="K185" s="1">
        <v>1.24841E-5</v>
      </c>
    </row>
    <row r="186" spans="1:11" x14ac:dyDescent="0.2">
      <c r="A186">
        <v>184</v>
      </c>
      <c r="B186">
        <v>0.19111449999999999</v>
      </c>
      <c r="C186">
        <v>0.1363009</v>
      </c>
      <c r="D186">
        <v>0.12862170000000001</v>
      </c>
      <c r="E186">
        <v>1.2353970000000001E-2</v>
      </c>
      <c r="F186">
        <v>1.0796439999999999E-2</v>
      </c>
      <c r="G186">
        <v>6.5694029999999997E-3</v>
      </c>
      <c r="H186">
        <v>3.1194590000000002E-3</v>
      </c>
      <c r="I186">
        <v>2.1643000000000001E-3</v>
      </c>
      <c r="J186">
        <v>8.6552169999999998E-4</v>
      </c>
      <c r="K186" s="1">
        <v>7.3823919999999996E-6</v>
      </c>
    </row>
    <row r="187" spans="1:11" x14ac:dyDescent="0.2">
      <c r="A187">
        <v>185</v>
      </c>
      <c r="B187">
        <v>0.90771009999999996</v>
      </c>
      <c r="C187">
        <v>0.1410565</v>
      </c>
      <c r="D187">
        <v>0.1217806</v>
      </c>
      <c r="E187">
        <v>0.115203</v>
      </c>
      <c r="F187">
        <v>1.0757279999999999E-2</v>
      </c>
      <c r="G187">
        <v>9.270482E-3</v>
      </c>
      <c r="H187">
        <v>5.3314510000000001E-3</v>
      </c>
      <c r="I187">
        <v>2.1297360000000001E-3</v>
      </c>
      <c r="J187">
        <v>1.2075530000000001E-3</v>
      </c>
      <c r="K187">
        <v>4.6289760000000002E-4</v>
      </c>
    </row>
    <row r="188" spans="1:11" x14ac:dyDescent="0.2">
      <c r="A188">
        <v>186</v>
      </c>
      <c r="B188">
        <v>0.88816919999999999</v>
      </c>
      <c r="C188">
        <v>0.86509469999999999</v>
      </c>
      <c r="D188">
        <v>0.13883180000000001</v>
      </c>
      <c r="E188">
        <v>0.12097910000000001</v>
      </c>
      <c r="F188">
        <v>0.1148868</v>
      </c>
      <c r="G188">
        <v>1.0224509999999999E-2</v>
      </c>
      <c r="H188">
        <v>8.7165690000000004E-3</v>
      </c>
      <c r="I188">
        <v>4.8842490000000002E-3</v>
      </c>
      <c r="J188">
        <v>1.798942E-3</v>
      </c>
      <c r="K188">
        <v>9.0059980000000003E-4</v>
      </c>
    </row>
    <row r="189" spans="1:11" x14ac:dyDescent="0.2">
      <c r="A189">
        <v>187</v>
      </c>
      <c r="B189">
        <v>0.99563650000000004</v>
      </c>
      <c r="C189">
        <v>0.88429000000000002</v>
      </c>
      <c r="D189">
        <v>0.86052010000000001</v>
      </c>
      <c r="E189">
        <v>0.13935439999999999</v>
      </c>
      <c r="F189">
        <v>0.1225354</v>
      </c>
      <c r="G189">
        <v>0.11729059999999999</v>
      </c>
      <c r="H189">
        <v>9.3488440000000003E-3</v>
      </c>
      <c r="I189">
        <v>8.1747920000000002E-3</v>
      </c>
      <c r="J189">
        <v>4.4398229999999999E-3</v>
      </c>
      <c r="K189">
        <v>1.4514059999999999E-3</v>
      </c>
    </row>
    <row r="190" spans="1:11" x14ac:dyDescent="0.2">
      <c r="A190">
        <v>188</v>
      </c>
      <c r="B190">
        <v>0.98500330000000003</v>
      </c>
      <c r="C190">
        <v>0.98358809999999997</v>
      </c>
      <c r="D190">
        <v>0.870811</v>
      </c>
      <c r="E190">
        <v>0.8473482</v>
      </c>
      <c r="F190">
        <v>0.1376916</v>
      </c>
      <c r="G190">
        <v>0.1219187</v>
      </c>
      <c r="H190">
        <v>0.1166372</v>
      </c>
      <c r="I190">
        <v>8.9604569999999998E-3</v>
      </c>
      <c r="J190">
        <v>7.8084069999999998E-3</v>
      </c>
      <c r="K190">
        <v>4.196455E-3</v>
      </c>
    </row>
    <row r="191" spans="1:11" x14ac:dyDescent="0.2">
      <c r="A191">
        <v>189</v>
      </c>
      <c r="B191">
        <v>0.97381090000000003</v>
      </c>
      <c r="C191">
        <v>0.95933740000000001</v>
      </c>
      <c r="D191">
        <v>0.95805960000000001</v>
      </c>
      <c r="E191">
        <v>0.85209060000000003</v>
      </c>
      <c r="F191">
        <v>0.82807200000000003</v>
      </c>
      <c r="G191">
        <v>0.14098359999999999</v>
      </c>
      <c r="H191">
        <v>0.12486360000000001</v>
      </c>
      <c r="I191">
        <v>0.1197479</v>
      </c>
      <c r="J191">
        <v>8.7035989999999994E-3</v>
      </c>
      <c r="K191">
        <v>7.5386400000000001E-3</v>
      </c>
    </row>
    <row r="192" spans="1:11" x14ac:dyDescent="0.2">
      <c r="A192">
        <v>190</v>
      </c>
      <c r="B192">
        <v>0.99544849999999996</v>
      </c>
      <c r="C192">
        <v>0.96874819999999995</v>
      </c>
      <c r="D192">
        <v>0.95372610000000002</v>
      </c>
      <c r="E192">
        <v>0.95241350000000002</v>
      </c>
      <c r="F192">
        <v>0.84418850000000001</v>
      </c>
      <c r="G192">
        <v>0.81924209999999997</v>
      </c>
      <c r="H192">
        <v>0.14376140000000001</v>
      </c>
      <c r="I192">
        <v>0.12722230000000001</v>
      </c>
      <c r="J192">
        <v>0.1231691</v>
      </c>
      <c r="K192">
        <v>8.4601060000000002E-3</v>
      </c>
    </row>
    <row r="193" spans="1:11" x14ac:dyDescent="0.2">
      <c r="A193">
        <v>191</v>
      </c>
      <c r="B193">
        <v>0.99016890000000002</v>
      </c>
      <c r="C193">
        <v>0.98762890000000003</v>
      </c>
      <c r="D193">
        <v>0.95963480000000001</v>
      </c>
      <c r="E193">
        <v>0.9444631</v>
      </c>
      <c r="F193">
        <v>0.94318219999999997</v>
      </c>
      <c r="G193">
        <v>0.83236279999999996</v>
      </c>
      <c r="H193">
        <v>0.80631920000000001</v>
      </c>
      <c r="I193">
        <v>0.14500589999999999</v>
      </c>
      <c r="J193">
        <v>0.1278627</v>
      </c>
      <c r="K193">
        <v>0.12714529999999999</v>
      </c>
    </row>
    <row r="194" spans="1:11" x14ac:dyDescent="0.2">
      <c r="A194">
        <v>192</v>
      </c>
      <c r="B194">
        <v>0.52390700000000001</v>
      </c>
      <c r="C194">
        <v>0.5195997</v>
      </c>
      <c r="D194">
        <v>0.51813609999999999</v>
      </c>
      <c r="E194">
        <v>0.51534659999999999</v>
      </c>
      <c r="F194">
        <v>0.49976860000000001</v>
      </c>
      <c r="G194">
        <v>0.49842239999999999</v>
      </c>
      <c r="H194">
        <v>0.4754813</v>
      </c>
      <c r="I194">
        <v>0.45278439999999998</v>
      </c>
      <c r="J194">
        <v>0.14341029999999999</v>
      </c>
      <c r="K194">
        <v>0.1278763</v>
      </c>
    </row>
    <row r="195" spans="1:11" x14ac:dyDescent="0.2">
      <c r="A195">
        <v>193</v>
      </c>
      <c r="B195">
        <v>0.49008200000000002</v>
      </c>
      <c r="C195">
        <v>0.48519519999999999</v>
      </c>
      <c r="D195">
        <v>0.48314299999999999</v>
      </c>
      <c r="E195">
        <v>0.48193900000000001</v>
      </c>
      <c r="F195">
        <v>0.47925380000000001</v>
      </c>
      <c r="G195">
        <v>0.46296419999999999</v>
      </c>
      <c r="H195">
        <v>0.46205020000000002</v>
      </c>
      <c r="I195">
        <v>0.44196590000000002</v>
      </c>
      <c r="J195">
        <v>0.41822480000000001</v>
      </c>
      <c r="K195">
        <v>0.14892079999999999</v>
      </c>
    </row>
    <row r="196" spans="1:11" x14ac:dyDescent="0.2">
      <c r="A196">
        <v>194</v>
      </c>
      <c r="B196">
        <v>0.42690850000000002</v>
      </c>
      <c r="C196">
        <v>0.42484110000000003</v>
      </c>
      <c r="D196">
        <v>0.42152600000000001</v>
      </c>
      <c r="E196">
        <v>0.41971320000000001</v>
      </c>
      <c r="F196">
        <v>0.41920220000000002</v>
      </c>
      <c r="G196">
        <v>0.41788950000000002</v>
      </c>
      <c r="H196">
        <v>0.41520360000000001</v>
      </c>
      <c r="I196">
        <v>0.41423969999999999</v>
      </c>
      <c r="J196">
        <v>0.3975842</v>
      </c>
      <c r="K196">
        <v>0.37763269999999999</v>
      </c>
    </row>
    <row r="197" spans="1:11" x14ac:dyDescent="0.2">
      <c r="A197">
        <v>195</v>
      </c>
      <c r="B197">
        <v>0.4681497</v>
      </c>
      <c r="C197">
        <v>0.39006170000000001</v>
      </c>
      <c r="D197">
        <v>0.38795279999999999</v>
      </c>
      <c r="E197">
        <v>0.38444390000000001</v>
      </c>
      <c r="F197">
        <v>0.38253700000000002</v>
      </c>
      <c r="G197">
        <v>0.3820231</v>
      </c>
      <c r="H197">
        <v>0.380662</v>
      </c>
      <c r="I197">
        <v>0.37798609999999999</v>
      </c>
      <c r="J197">
        <v>0.3769595</v>
      </c>
      <c r="K197">
        <v>0.36278120000000003</v>
      </c>
    </row>
    <row r="198" spans="1:11" x14ac:dyDescent="0.2">
      <c r="A198">
        <v>196</v>
      </c>
      <c r="B198">
        <v>0.98636290000000004</v>
      </c>
      <c r="C198">
        <v>0.42802010000000001</v>
      </c>
      <c r="D198">
        <v>0.34908080000000002</v>
      </c>
      <c r="E198">
        <v>0.34686119999999998</v>
      </c>
      <c r="F198">
        <v>0.34312320000000002</v>
      </c>
      <c r="G198">
        <v>0.34110059999999998</v>
      </c>
      <c r="H198">
        <v>0.3407174</v>
      </c>
      <c r="I198">
        <v>0.33996490000000001</v>
      </c>
      <c r="J198">
        <v>0.33729789999999998</v>
      </c>
      <c r="K198">
        <v>0.33620220000000001</v>
      </c>
    </row>
    <row r="199" spans="1:11" x14ac:dyDescent="0.2">
      <c r="A199">
        <v>197</v>
      </c>
      <c r="B199">
        <v>0.92651470000000002</v>
      </c>
      <c r="C199">
        <v>0.92379529999999999</v>
      </c>
      <c r="D199">
        <v>0.3276075</v>
      </c>
      <c r="E199">
        <v>0.2520635</v>
      </c>
      <c r="F199">
        <v>0.25089669999999997</v>
      </c>
      <c r="G199">
        <v>0.24705289999999999</v>
      </c>
      <c r="H199">
        <v>0.24521699999999999</v>
      </c>
      <c r="I199">
        <v>0.24495539999999999</v>
      </c>
      <c r="J199">
        <v>0.24457709999999999</v>
      </c>
      <c r="K199">
        <v>0.24211869999999999</v>
      </c>
    </row>
    <row r="200" spans="1:11" x14ac:dyDescent="0.2">
      <c r="A200">
        <v>198</v>
      </c>
      <c r="B200">
        <v>0.80003440000000003</v>
      </c>
      <c r="C200">
        <v>0.79037539999999995</v>
      </c>
      <c r="D200">
        <v>0.78815860000000004</v>
      </c>
      <c r="E200">
        <v>0.2839351</v>
      </c>
      <c r="F200">
        <v>0.20913039999999999</v>
      </c>
      <c r="G200">
        <v>0.20794799999999999</v>
      </c>
      <c r="H200">
        <v>0.20401630000000001</v>
      </c>
      <c r="I200">
        <v>0.2021723</v>
      </c>
      <c r="J200">
        <v>0.201928</v>
      </c>
      <c r="K200">
        <v>0.20161319999999999</v>
      </c>
    </row>
    <row r="201" spans="1:11" x14ac:dyDescent="0.2">
      <c r="A201">
        <v>199</v>
      </c>
      <c r="B201">
        <v>0.72481309999999999</v>
      </c>
      <c r="C201">
        <v>0.72357570000000004</v>
      </c>
      <c r="D201">
        <v>0.71781569999999995</v>
      </c>
      <c r="E201">
        <v>0.71666879999999999</v>
      </c>
      <c r="F201">
        <v>0.2526677</v>
      </c>
      <c r="G201">
        <v>0.17881610000000001</v>
      </c>
      <c r="H201">
        <v>0.17757970000000001</v>
      </c>
      <c r="I201">
        <v>0.17745669999999999</v>
      </c>
      <c r="J201">
        <v>0.1771402</v>
      </c>
      <c r="K201">
        <v>0.17706440000000001</v>
      </c>
    </row>
    <row r="202" spans="1:11" x14ac:dyDescent="0.2">
      <c r="A202">
        <v>200</v>
      </c>
      <c r="B202">
        <v>0.89356999999999998</v>
      </c>
      <c r="C202">
        <v>0.71481749999999999</v>
      </c>
      <c r="D202">
        <v>0.71356359999999996</v>
      </c>
      <c r="E202">
        <v>0.71106080000000005</v>
      </c>
      <c r="F202">
        <v>0.70993399999999995</v>
      </c>
      <c r="G202">
        <v>0.2677679</v>
      </c>
      <c r="H202">
        <v>0.1869844</v>
      </c>
      <c r="I202">
        <v>0.18585760000000001</v>
      </c>
      <c r="J202">
        <v>0.18572340000000001</v>
      </c>
      <c r="K202">
        <v>0.1853784</v>
      </c>
    </row>
    <row r="203" spans="1:11" x14ac:dyDescent="0.2">
      <c r="A203">
        <v>201</v>
      </c>
      <c r="B203">
        <v>0.9893421</v>
      </c>
      <c r="C203">
        <v>0.93234470000000003</v>
      </c>
      <c r="D203">
        <v>0.74465630000000005</v>
      </c>
      <c r="E203">
        <v>0.74332120000000002</v>
      </c>
      <c r="F203">
        <v>0.74283829999999995</v>
      </c>
      <c r="G203">
        <v>0.74160429999999999</v>
      </c>
      <c r="H203">
        <v>0.29117660000000001</v>
      </c>
      <c r="I203">
        <v>0.20208899999999999</v>
      </c>
      <c r="J203">
        <v>0.20084099999999999</v>
      </c>
      <c r="K203">
        <v>0.2006928</v>
      </c>
    </row>
    <row r="204" spans="1:11" x14ac:dyDescent="0.2">
      <c r="A204">
        <v>202</v>
      </c>
      <c r="B204">
        <v>0.98803459999999999</v>
      </c>
      <c r="C204">
        <v>0.98714009999999996</v>
      </c>
      <c r="D204">
        <v>0.98421599999999998</v>
      </c>
      <c r="E204">
        <v>0.78571409999999997</v>
      </c>
      <c r="F204">
        <v>0.78426759999999995</v>
      </c>
      <c r="G204">
        <v>0.78373099999999996</v>
      </c>
      <c r="H204">
        <v>0.78236340000000004</v>
      </c>
      <c r="I204">
        <v>0.32428370000000001</v>
      </c>
      <c r="J204">
        <v>0.22445329999999999</v>
      </c>
      <c r="K204">
        <v>0.22305230000000001</v>
      </c>
    </row>
    <row r="205" spans="1:11" x14ac:dyDescent="0.2">
      <c r="A205">
        <v>203</v>
      </c>
      <c r="B205">
        <v>0.73651259999999996</v>
      </c>
      <c r="C205">
        <v>0.72304769999999996</v>
      </c>
      <c r="D205">
        <v>0.72229310000000002</v>
      </c>
      <c r="E205">
        <v>0.7208234</v>
      </c>
      <c r="F205">
        <v>0.59127739999999995</v>
      </c>
      <c r="G205">
        <v>0.59016789999999997</v>
      </c>
      <c r="H205">
        <v>0.58956070000000005</v>
      </c>
      <c r="I205">
        <v>0.58942530000000004</v>
      </c>
      <c r="J205">
        <v>0.1748815</v>
      </c>
      <c r="K205">
        <v>7.3736200000000002E-2</v>
      </c>
    </row>
    <row r="206" spans="1:11" x14ac:dyDescent="0.2">
      <c r="A206">
        <v>204</v>
      </c>
      <c r="B206">
        <v>0.69203380000000003</v>
      </c>
      <c r="C206">
        <v>0.69031659999999995</v>
      </c>
      <c r="D206">
        <v>0.67544119999999996</v>
      </c>
      <c r="E206">
        <v>0.67466950000000003</v>
      </c>
      <c r="F206">
        <v>0.67313190000000001</v>
      </c>
      <c r="G206">
        <v>0.5235263</v>
      </c>
      <c r="H206">
        <v>0.52262160000000002</v>
      </c>
      <c r="I206">
        <v>0.52192539999999998</v>
      </c>
      <c r="J206">
        <v>0.52178959999999996</v>
      </c>
      <c r="K206">
        <v>0.1946553</v>
      </c>
    </row>
    <row r="207" spans="1:11" x14ac:dyDescent="0.2">
      <c r="A207">
        <v>205</v>
      </c>
      <c r="B207">
        <v>0.46068530000000002</v>
      </c>
      <c r="C207">
        <v>0.45388699999999998</v>
      </c>
      <c r="D207">
        <v>0.45241170000000003</v>
      </c>
      <c r="E207">
        <v>0.43462060000000002</v>
      </c>
      <c r="F207">
        <v>0.43375740000000002</v>
      </c>
      <c r="G207">
        <v>0.4321004</v>
      </c>
      <c r="H207">
        <v>0.41256989999999999</v>
      </c>
      <c r="I207">
        <v>0.41148859999999998</v>
      </c>
      <c r="J207">
        <v>0.41066340000000001</v>
      </c>
      <c r="K207">
        <v>0.41051569999999998</v>
      </c>
    </row>
    <row r="208" spans="1:11" x14ac:dyDescent="0.2">
      <c r="A208">
        <v>206</v>
      </c>
      <c r="B208">
        <v>0.32876319999999998</v>
      </c>
      <c r="C208">
        <v>0.32546069999999999</v>
      </c>
      <c r="D208">
        <v>0.31896429999999998</v>
      </c>
      <c r="E208">
        <v>0.31759090000000001</v>
      </c>
      <c r="F208">
        <v>0.2953964</v>
      </c>
      <c r="G208">
        <v>0.29442289999999999</v>
      </c>
      <c r="H208">
        <v>0.29242210000000002</v>
      </c>
      <c r="I208">
        <v>0.2681616</v>
      </c>
      <c r="J208">
        <v>0.26789410000000002</v>
      </c>
      <c r="K208">
        <v>0.26688020000000001</v>
      </c>
    </row>
    <row r="209" spans="1:11" x14ac:dyDescent="0.2">
      <c r="A209">
        <v>207</v>
      </c>
      <c r="B209">
        <v>0.1100767</v>
      </c>
      <c r="C209">
        <v>0.1053427</v>
      </c>
      <c r="D209">
        <v>0.1040775</v>
      </c>
      <c r="E209">
        <v>0.1023438</v>
      </c>
      <c r="F209">
        <v>0.1016759</v>
      </c>
      <c r="G209">
        <v>8.7344630000000006E-2</v>
      </c>
      <c r="H209">
        <v>8.6838929999999995E-2</v>
      </c>
      <c r="I209">
        <v>8.5516289999999995E-2</v>
      </c>
      <c r="J209">
        <v>7.9230159999999994E-2</v>
      </c>
      <c r="K209">
        <v>7.9091079999999994E-2</v>
      </c>
    </row>
    <row r="210" spans="1:11" x14ac:dyDescent="0.2">
      <c r="A210">
        <v>208</v>
      </c>
      <c r="B210">
        <v>0.13391069999999999</v>
      </c>
      <c r="C210">
        <v>3.5662640000000002E-2</v>
      </c>
      <c r="D210">
        <v>3.4167929999999999E-2</v>
      </c>
      <c r="E210">
        <v>3.37871E-2</v>
      </c>
      <c r="F210">
        <v>3.3213699999999999E-2</v>
      </c>
      <c r="G210">
        <v>3.3000549999999997E-2</v>
      </c>
      <c r="H210">
        <v>2.7800910000000002E-2</v>
      </c>
      <c r="I210">
        <v>2.7660150000000001E-2</v>
      </c>
      <c r="J210">
        <v>2.7210959999999999E-2</v>
      </c>
      <c r="K210">
        <v>2.506222E-2</v>
      </c>
    </row>
    <row r="211" spans="1:11" x14ac:dyDescent="0.2">
      <c r="A211">
        <v>209</v>
      </c>
      <c r="B211">
        <v>0.82362329999999995</v>
      </c>
      <c r="C211">
        <v>0.15819929999999999</v>
      </c>
      <c r="D211">
        <v>4.3144450000000001E-2</v>
      </c>
      <c r="E211">
        <v>4.1379350000000002E-2</v>
      </c>
      <c r="F211">
        <v>4.0923800000000003E-2</v>
      </c>
      <c r="G211">
        <v>4.0220190000000003E-2</v>
      </c>
      <c r="H211">
        <v>3.9966679999999997E-2</v>
      </c>
      <c r="I211">
        <v>3.3321459999999997E-2</v>
      </c>
      <c r="J211">
        <v>3.3176450000000003E-2</v>
      </c>
      <c r="K211">
        <v>3.261646E-2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Plots</vt:lpstr>
      <vt:lpstr>DQA101</vt:lpstr>
      <vt:lpstr>DQA105</vt:lpstr>
      <vt:lpstr>DQB105</vt:lpstr>
      <vt:lpstr>DQB102</vt:lpstr>
      <vt:lpstr>'DQA101'!DQA101_lunp</vt:lpstr>
      <vt:lpstr>'DQA105'!DQA105_lunp</vt:lpstr>
      <vt:lpstr>'DQB102'!DQB102_lunp</vt:lpstr>
      <vt:lpstr>'DQB105'!DQB105_lunp_1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S. Hamilton</dc:creator>
  <cp:lastModifiedBy>Russell S. Hamilton</cp:lastModifiedBy>
  <cp:lastPrinted>2018-12-02T10:00:32Z</cp:lastPrinted>
  <dcterms:created xsi:type="dcterms:W3CDTF">2018-12-02T09:32:51Z</dcterms:created>
  <dcterms:modified xsi:type="dcterms:W3CDTF">2018-12-02T10:00:33Z</dcterms:modified>
</cp:coreProperties>
</file>