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Nome</t>
        </is>
      </c>
      <c r="B1" t="inlineStr">
        <is>
          <t>CPF</t>
        </is>
      </c>
      <c r="C1" t="inlineStr">
        <is>
          <t>Órgão</t>
        </is>
      </c>
      <c r="D1" t="inlineStr">
        <is>
          <t>Matrícula</t>
        </is>
      </c>
      <c r="E1" t="inlineStr">
        <is>
          <t>MARGEM PARA EMPRESTIMO</t>
        </is>
      </c>
      <c r="F1" t="inlineStr">
        <is>
          <t>MARGEM PARA CARTÃO</t>
        </is>
      </c>
      <c r="G1" t="inlineStr">
        <is>
          <t>Consignações Compulsórias</t>
        </is>
      </c>
      <c r="H1" t="inlineStr">
        <is>
          <t>simulacao</t>
        </is>
      </c>
    </row>
    <row r="2">
      <c r="A2" t="inlineStr">
        <is>
          <t>DIRCEU SOUZA FROTA DE ALMEIDA</t>
        </is>
      </c>
      <c r="B2" t="inlineStr">
        <is>
          <t>707.754.601-25</t>
        </is>
      </c>
      <c r="C2" t="inlineStr">
        <is>
          <t>SEGES - MT</t>
        </is>
      </c>
      <c r="D2" t="inlineStr">
        <is>
          <t>1195900700</t>
        </is>
      </c>
      <c r="E2" t="inlineStr">
        <is>
          <t>0,00</t>
        </is>
      </c>
      <c r="F2" t="inlineStr">
        <is>
          <t>256,94</t>
        </is>
      </c>
      <c r="G2" t="inlineStr">
        <is>
          <t>0,00</t>
        </is>
      </c>
      <c r="H2">
        <f>F2/0.0480693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2023-04-02T03:27:12Z</dcterms:created>
  <dcterms:modified xsi:type="dcterms:W3CDTF">2023-04-02T03:27:17Z</dcterms:modified>
</cp:coreProperties>
</file>