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8BDE1627-FF63-487F-8A03-14D99C15E21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F16" i="1"/>
  <c r="D16" i="1"/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<sst xmlns="http://schemas.openxmlformats.org/spreadsheetml/2006/main" count="31" uniqueCount="26">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</sst>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#\ &quot;h&quot;"/>
    <numFmt numFmtId="167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6"/>
  <sheetViews>
    <sheetView tabSelected="1" zoomScaleNormal="150" zoomScaleSheetLayoutView="100" workbookViewId="0">
      <selection activeCell="E17" sqref="E17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0.57031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6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>30-D12</f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>30-D13</f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>30-D14</f>
        <v>5.5833333333333321</v>
      </c>
      <c r="G14" s="9">
        <f t="shared" ref="G14:G16" si="3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>30-D15</f>
        <v>3</v>
      </c>
      <c r="G15" s="9">
        <f t="shared" si="3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>30-D16</f>
        <v>2.3333333333333321</v>
      </c>
      <c r="G16" s="9">
        <f t="shared" si="3"/>
        <v>92.333333333333329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2020-11-24T09:48:43Z</dcterms:modified>
</cp:coreProperties>
</file>