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<sst xmlns="http://schemas.openxmlformats.org/spreadsheetml/2006/main" count="116" uniqueCount="116">
  <si>
    <t>API Readiness</t>
  </si>
  <si>
    <t>Do you have a centralized API management platform?</t>
  </si>
  <si>
    <t>A centralized platform helps manage, monitor, and secure APIs efficiently. A "1" means no API management, while a "5" means a well-structured API gateway.</t>
  </si>
  <si>
    <t>Are your APIs designed with a standardized approach (REST, GraphQL, Async APIs)?</t>
  </si>
  <si>
    <t>Standardized APIs improve interoperability. A "1" means inconsistent API designs, while a "5" means a well-defined API strategy.</t>
  </si>
  <si>
    <t>How secure are your APIs against threats like OWASP API vulnerabilities?</t>
  </si>
  <si>
    <t>Security ensures API integrity. A "1" means no API security measures, while a "5" means robust API security practices in place.</t>
  </si>
  <si>
    <t>Do you have an API monetization or externalization strategy?</t>
  </si>
  <si>
    <t>APIs can drive revenue. A "1" means no external API strategy, while a "5" means a clear monetization model.</t>
  </si>
  <si>
    <t>How well-integrated are your APIs with AI-driven services?</t>
  </si>
  <si>
    <t>AI relies on APIs for data exchange. A "1" means APIs and AI are disconnected, while a "5" means seamless API-AI integration.</t>
  </si>
  <si>
    <t>Do you have API observability and monitoring in place?</t>
  </si>
  <si>
    <t>Observability helps diagnose issues. A "1" means no monitoring, while a "5" means full API logging, tracing, and alerting.</t>
  </si>
  <si>
    <t>Are your APIs scalable to support high-volume AI-driven interactions?</t>
  </si>
  <si>
    <t>Scalability ensures AI can process large workloads. A "1" means APIs struggle with high traffic, while a "5" means APIs are fully scalable.</t>
  </si>
  <si>
    <t>How well do your APIs support real-time event-driven architectures?</t>
  </si>
  <si>
    <t>Event-driven APIs enable dynamic AI interactions. A "1" means no real-time API capabilities, while a "5" means full event-driven support.</t>
  </si>
  <si>
    <t>Are your APIs discoverable and well-documented?</t>
  </si>
  <si>
    <t>Good documentation ensures usability. A "1" means poor API documentation, while a "5" means clear and comprehensive documentation.</t>
  </si>
  <si>
    <t>Do you follow API governance and lifecycle management best practices?</t>
  </si>
  <si>
    <t>API governance ensures consistency. A "1" means no governance model, while a "5" means well-established API lifecycle management.</t>
  </si>
  <si>
    <t>Data Readiness</t>
  </si>
  <si>
    <t>Do you have a centralized data strategy that aligns with AI-driven initiatives?</t>
  </si>
  <si>
    <t>A strong data strategy ensures AI has access to high-quality, relevant data. A "1" means no formal data strategy, while a "5" means a well-defined, AI-aligned strategy.</t>
  </si>
  <si>
    <t>How well-defined is your data governance policy (ownership, access control, compliance)?</t>
  </si>
  <si>
    <t>Governance prevents data silos and ensures compliance. A "1" means unclear policies, while a "5" means robust governance with monitoring and enforcement.</t>
  </si>
  <si>
    <t>Are your data sources clean, well-structured, and optimized for AI consumption?</t>
  </si>
  <si>
    <t>AI requires high-quality data. A "1" means unstructured, inconsistent data, while a "5" means clean, normalized, and well-structured datasets.</t>
  </si>
  <si>
    <t>Do you have mechanisms for real-time data ingestion and processing?</t>
  </si>
  <si>
    <t>Real-time data enables AI agents to make dynamic decisions. A "1" means batch-processed data with delays, while a "5" means real-time streaming and analytics.</t>
  </si>
  <si>
    <t>How interoperable is your data architecture with APIs and external data sources?</t>
  </si>
  <si>
    <t>Interoperability allows AI to access multiple data sources. A "1" means isolated, non-integrated data, while a "5" means seamless API-based data exchange.</t>
  </si>
  <si>
    <t>Are you leveraging both structured and unstructured data for AI decision-making?</t>
  </si>
  <si>
    <t>AI benefits from multiple data types (text, images, logs, etc.). A "1" means AI is limited to structured data, while a "5" means advanced AI models using diverse data types.</t>
  </si>
  <si>
    <t>Do you have a data catalog or metadata management system?</t>
  </si>
  <si>
    <t>Metadata helps AI understand data context. A "1" means no data catalog, while a "5" means a well-maintained, AI-accessible metadata management system.</t>
  </si>
  <si>
    <t>How robust is your data privacy framework in ensuring compliance with global regulations?</t>
  </si>
  <si>
    <t>Compliance ensures legal and ethical AI use. A "1" means no clear privacy policies, while a "5" means full compliance with GDPR, CCPA, etc.</t>
  </si>
  <si>
    <t>Are you using synthetic data or data augmentation techniques to improve AI training?</t>
  </si>
  <si>
    <t>AI benefits from enhanced training data. A "1" means reliance only on real-world data, while a "5" means active use of synthetic and augmented datasets.</t>
  </si>
  <si>
    <t>How well are you managing data lineage and auditability for AI-driven workflows?</t>
  </si>
  <si>
    <t>AI decisions must be traceable. A "1" means no data lineage tracking, while a "5" means detailed audit trails and full traceability.</t>
  </si>
  <si>
    <t>AI &amp; Automation Capability</t>
  </si>
  <si>
    <t>Do you have a clear AI strategy aligned with business objectives?</t>
  </si>
  <si>
    <t>A defined AI strategy ensures AI investments drive business value. A "1" means no AI strategy, while a "5" means a fully documented and aligned AI roadmap.</t>
  </si>
  <si>
    <t>How mature are your AI models in production?</t>
  </si>
  <si>
    <t>AI maturity includes model deployment, monitoring, and retraining. A "1" means experimental AI use, while a "5" means fully operational AI in production.</t>
  </si>
  <si>
    <t>Are your AI models explainable and interpretable?</t>
  </si>
  <si>
    <t>AI transparency builds trust. A "1" means black-box models with no explainability, while a "5" means AI with clear decision-making logic.</t>
  </si>
  <si>
    <t>How automated is your AI deployment and retraining process?</t>
  </si>
  <si>
    <t>Continuous AI improvement requires automation. A "1" means manual, ad-hoc deployments, while a "5" means fully automated CI/CD pipelines for AI.</t>
  </si>
  <si>
    <t>Do you have AI monitoring and observability in place?</t>
  </si>
  <si>
    <t>Monitoring detects AI drift and performance degradation. A "1" means no AI monitoring, while a "5" means real-time observability and alerts.</t>
  </si>
  <si>
    <t>How well do your AI agents interact with APIs and other automation workflows?</t>
  </si>
  <si>
    <t>AI must integrate with existing automation. A "1" means standalone AI models, while a "5" means fully integrated AI workflows.</t>
  </si>
  <si>
    <t>Are you leveraging AI-powered decision-making in real-time scenarios?</t>
  </si>
  <si>
    <t>Real-time AI enables fast, autonomous decisions. A "1" means AI is only used for offline analytics, while a "5" means real-time AI decisioning.</t>
  </si>
  <si>
    <t>Do you have a dedicated AI/ML Ops team or processes?</t>
  </si>
  <si>
    <t>AI/ML Ops ensures scalable AI management. A "1" means no AI operational team, while a "5" means a structured AI/ML Ops framework.</t>
  </si>
  <si>
    <t>Are your AI models optimized for scalability and computational efficiency?</t>
  </si>
  <si>
    <t>AI should scale without excessive costs. A "1" means AI struggles with scale, while a "5" means AI is optimized for cost and performance.</t>
  </si>
  <si>
    <t>Have you considered ethical AI principles and bias mitigation strategies?</t>
  </si>
  <si>
    <t>AI fairness is crucial for trust. A "1" means no bias checks, while a "5" means regular audits and fairness measures in place.</t>
  </si>
  <si>
    <t>Organizational Culture &amp; People Readiness</t>
  </si>
  <si>
    <t>Do leaders and key stakeholders understand AI's impact on the business?</t>
  </si>
  <si>
    <t>Leadership buy-in ensures AI success. A "1" means no AI awareness, while a "5" means leadership fully engaged in AI strategy.</t>
  </si>
  <si>
    <t>How open is your organization to AI-driven automation and change?</t>
  </si>
  <si>
    <t>AI adoption requires cultural acceptance. A "1" means resistance to AI, while a "5" means strong AI-driven innovation culture.</t>
  </si>
  <si>
    <t>Are employees trained to work alongside AI systems?</t>
  </si>
  <si>
    <t>Upskilling ensures workforce readiness. A "1" means no AI training, while a "5" means AI literacy programs in place.</t>
  </si>
  <si>
    <t>Do teams collaborate effectively across AI, data, and API functions?</t>
  </si>
  <si>
    <t>AI success depends on cross-functional collaboration. A "1" means siloed teams, while a "5" means seamless cross-functional cooperation.</t>
  </si>
  <si>
    <t>How well does your organization encourage experimentation with AI?</t>
  </si>
  <si>
    <t>AI thrives in an innovative culture. A "1" means fear of failure limits AI experimentation, while a "5" means an experimentation-friendly environment.</t>
  </si>
  <si>
    <t>Is there a clear framework for responsible AI adoption?</t>
  </si>
  <si>
    <t>AI should align with ethical guidelines. A "1" means no AI governance framework, while a "5" means clear AI policies and accountability.</t>
  </si>
  <si>
    <t>How well does your organization communicate AI-related changes?</t>
  </si>
  <si>
    <t>AI adoption requires transparent communication. A "1" means no AI change management process, while a "5" means structured AI change communication.</t>
  </si>
  <si>
    <t>Do you have internal AI advocates or champions?</t>
  </si>
  <si>
    <t>AI adoption accelerates with internal champions. A "1" means no AI advocates, while a "5" means dedicated AI evangelists driving adoption.</t>
  </si>
  <si>
    <t>Are you leveraging AI for internal productivity enhancements?</t>
  </si>
  <si>
    <t>AI should optimize internal workflows. A "1" means no AI in internal processes, while a "5" means AI is actively enhancing productivity.</t>
  </si>
  <si>
    <t>How well does your HR and talent strategy align with AI-driven skills?</t>
  </si>
  <si>
    <t>Hiring for AI skills ensures long-term readiness. A "1" means no AI-related hiring strategy, while a "5" means AI-driven talent planning.</t>
  </si>
  <si>
    <t>Governance &amp; Compliance</t>
  </si>
  <si>
    <t>Do you have clear AI governance policies and oversight mechanisms?</t>
  </si>
  <si>
    <t>Governance ensures responsible AI use. A "1" means no AI governance, while a "5" means well-defined policies and oversight.</t>
  </si>
  <si>
    <t>How compliant are your AI practices with industry regulations (GDPR, AI Act, etc.)?</t>
  </si>
  <si>
    <t>Regulatory compliance is critical. A "1" means no AI compliance measures, while a "5" means full legal and regulatory adherence.</t>
  </si>
  <si>
    <t>Are AI decisions auditable and explainable for regulators and stakeholders?</t>
  </si>
  <si>
    <t>AI accountability is essential. A "1" means no audit trails, while a "5" means full explainability and compliance reporting.</t>
  </si>
  <si>
    <t>Do you conduct regular AI risk assessments?</t>
  </si>
  <si>
    <t>Risk assessments mitigate AI failures. A "1" means no risk reviews, while a "5" means periodic AI risk evaluations.</t>
  </si>
  <si>
    <t>How well do your AI systems handle ethical considerations like fairness and bias?</t>
  </si>
  <si>
    <t>AI should avoid discrimination. A "1" means no ethical oversight, while a "5" means active fairness audits.</t>
  </si>
  <si>
    <t>Do you have a framework for data privacy in AI-driven workflows?</t>
  </si>
  <si>
    <t>AI must handle sensitive data responsibly. A "1" means no privacy framework, while a "5" means strict data handling policies.</t>
  </si>
  <si>
    <t>Are AI models regularly tested for robustness and adversarial attacks?</t>
  </si>
  <si>
    <t>Security threats can compromise AI. A "1" means no AI security measures, while a "5" means active AI security monitoring.</t>
  </si>
  <si>
    <t>How well do you document AI model lineage and versioning?</t>
  </si>
  <si>
    <t>Traceability ensures accountability. A "1" means no model tracking, while a "5" means full AI model lifecycle documentation.</t>
  </si>
  <si>
    <t>Do you have a dedicated AI ethics board or compliance team?</t>
  </si>
  <si>
    <t>Ethical AI requires oversight. A "1" means no dedicated team, while a "5" means an AI ethics committee guiding decisions.</t>
  </si>
  <si>
    <t>Are third-party AI tools and APIs evaluated for compliance risks?</t>
  </si>
  <si>
    <t>External AI solutions must align with regulations. A "1" means no vetting process, while a "5" means rigorous third-party AI compliance checks.</t>
  </si>
  <si>
    <t>VALUES</t>
  </si>
  <si>
    <t>Not at all</t>
  </si>
  <si>
    <t>Limited</t>
  </si>
  <si>
    <t>Developing</t>
  </si>
  <si>
    <t>Advanced</t>
  </si>
  <si>
    <t>1 = Not at all</t>
  </si>
  <si>
    <t>Fully optimized</t>
  </si>
  <si>
    <t>2 = Limited</t>
  </si>
  <si>
    <t>3 = Developing</t>
  </si>
  <si>
    <t>4 = Advanced</t>
  </si>
  <si>
    <t>5 = Fully optimized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</si>
</sst>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wrapText="1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  <col customWidth="1" min="2" max="2" width="50.88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5"/>
    </row>
    <row r="3">
      <c r="A3" s="4" t="s">
        <v>3</v>
      </c>
      <c r="B3" s="4" t="s">
        <v>4</v>
      </c>
      <c r="C3" s="5"/>
    </row>
    <row r="4">
      <c r="A4" s="4" t="s">
        <v>5</v>
      </c>
      <c r="B4" s="4" t="s">
        <v>6</v>
      </c>
      <c r="C4" s="5"/>
    </row>
    <row r="5">
      <c r="A5" s="4" t="s">
        <v>7</v>
      </c>
      <c r="B5" s="4" t="s">
        <v>8</v>
      </c>
      <c r="C5" s="5"/>
    </row>
    <row r="6">
      <c r="A6" s="4" t="s">
        <v>9</v>
      </c>
      <c r="B6" s="4" t="s">
        <v>10</v>
      </c>
      <c r="C6" s="5"/>
    </row>
    <row r="7">
      <c r="A7" s="4" t="s">
        <v>11</v>
      </c>
      <c r="B7" s="4" t="s">
        <v>12</v>
      </c>
      <c r="C7" s="5"/>
    </row>
    <row r="8">
      <c r="A8" s="4" t="s">
        <v>13</v>
      </c>
      <c r="B8" s="4" t="s">
        <v>14</v>
      </c>
      <c r="C8" s="5"/>
    </row>
    <row r="9">
      <c r="A9" s="4" t="s">
        <v>15</v>
      </c>
      <c r="B9" s="4" t="s">
        <v>16</v>
      </c>
      <c r="C9" s="5"/>
    </row>
    <row r="10">
      <c r="A10" s="4" t="s">
        <v>17</v>
      </c>
      <c r="B10" s="4" t="s">
        <v>18</v>
      </c>
      <c r="C10" s="5"/>
    </row>
    <row r="11">
      <c r="A11" s="4" t="s">
        <v>19</v>
      </c>
      <c r="B11" s="4" t="s">
        <v>20</v>
      </c>
      <c r="C11" s="5"/>
    </row>
    <row r="12">
      <c r="A12" s="1" t="s">
        <v>21</v>
      </c>
      <c r="B12" s="2"/>
      <c r="C12" s="3"/>
    </row>
    <row r="13">
      <c r="A13" s="4" t="s">
        <v>22</v>
      </c>
      <c r="B13" s="4" t="s">
        <v>23</v>
      </c>
      <c r="C13" s="5"/>
    </row>
    <row r="14">
      <c r="A14" s="4" t="s">
        <v>24</v>
      </c>
      <c r="B14" s="4" t="s">
        <v>25</v>
      </c>
      <c r="C14" s="5"/>
    </row>
    <row r="15">
      <c r="A15" s="4" t="s">
        <v>26</v>
      </c>
      <c r="B15" s="4" t="s">
        <v>27</v>
      </c>
      <c r="C15" s="5"/>
    </row>
    <row r="16">
      <c r="A16" s="4" t="s">
        <v>28</v>
      </c>
      <c r="B16" s="4" t="s">
        <v>29</v>
      </c>
      <c r="C16" s="5"/>
    </row>
    <row r="17">
      <c r="A17" s="4" t="s">
        <v>30</v>
      </c>
      <c r="B17" s="4" t="s">
        <v>31</v>
      </c>
      <c r="C17" s="5"/>
    </row>
    <row r="18">
      <c r="A18" s="4" t="s">
        <v>32</v>
      </c>
      <c r="B18" s="4" t="s">
        <v>33</v>
      </c>
      <c r="C18" s="5"/>
    </row>
    <row r="19">
      <c r="A19" s="4" t="s">
        <v>34</v>
      </c>
      <c r="B19" s="4" t="s">
        <v>35</v>
      </c>
      <c r="C19" s="5"/>
    </row>
    <row r="20">
      <c r="A20" s="4" t="s">
        <v>36</v>
      </c>
      <c r="B20" s="4" t="s">
        <v>37</v>
      </c>
      <c r="C20" s="5"/>
    </row>
    <row r="21">
      <c r="A21" s="4" t="s">
        <v>38</v>
      </c>
      <c r="B21" s="4" t="s">
        <v>39</v>
      </c>
      <c r="C21" s="5"/>
    </row>
    <row r="22">
      <c r="A22" s="4" t="s">
        <v>40</v>
      </c>
      <c r="B22" s="4" t="s">
        <v>41</v>
      </c>
      <c r="C22" s="5"/>
    </row>
    <row r="23">
      <c r="A23" s="1" t="s">
        <v>42</v>
      </c>
      <c r="B23" s="2"/>
      <c r="C23" s="3"/>
    </row>
    <row r="24">
      <c r="A24" s="4" t="s">
        <v>43</v>
      </c>
      <c r="B24" s="4" t="s">
        <v>44</v>
      </c>
      <c r="C24" s="5"/>
    </row>
    <row r="25">
      <c r="A25" s="4" t="s">
        <v>45</v>
      </c>
      <c r="B25" s="4" t="s">
        <v>46</v>
      </c>
      <c r="C25" s="5"/>
    </row>
    <row r="26">
      <c r="A26" s="4" t="s">
        <v>47</v>
      </c>
      <c r="B26" s="4" t="s">
        <v>48</v>
      </c>
      <c r="C26" s="5"/>
    </row>
    <row r="27">
      <c r="A27" s="4" t="s">
        <v>49</v>
      </c>
      <c r="B27" s="4" t="s">
        <v>50</v>
      </c>
      <c r="C27" s="5"/>
    </row>
    <row r="28">
      <c r="A28" s="4" t="s">
        <v>51</v>
      </c>
      <c r="B28" s="4" t="s">
        <v>52</v>
      </c>
      <c r="C28" s="5"/>
    </row>
    <row r="29">
      <c r="A29" s="4" t="s">
        <v>53</v>
      </c>
      <c r="B29" s="4" t="s">
        <v>54</v>
      </c>
      <c r="C29" s="5"/>
    </row>
    <row r="30">
      <c r="A30" s="4" t="s">
        <v>55</v>
      </c>
      <c r="B30" s="4" t="s">
        <v>56</v>
      </c>
      <c r="C30" s="5"/>
    </row>
    <row r="31">
      <c r="A31" s="4" t="s">
        <v>57</v>
      </c>
      <c r="B31" s="4" t="s">
        <v>58</v>
      </c>
      <c r="C31" s="5"/>
    </row>
    <row r="32">
      <c r="A32" s="4" t="s">
        <v>59</v>
      </c>
      <c r="B32" s="4" t="s">
        <v>60</v>
      </c>
      <c r="C32" s="5"/>
    </row>
    <row r="33">
      <c r="A33" s="4" t="s">
        <v>61</v>
      </c>
      <c r="B33" s="4" t="s">
        <v>62</v>
      </c>
      <c r="C33" s="5"/>
    </row>
    <row r="34">
      <c r="A34" s="1" t="s">
        <v>63</v>
      </c>
      <c r="B34" s="2"/>
      <c r="C34" s="3"/>
    </row>
    <row r="35">
      <c r="A35" s="4" t="s">
        <v>64</v>
      </c>
      <c r="B35" s="4" t="s">
        <v>65</v>
      </c>
      <c r="C35" s="5"/>
    </row>
    <row r="36">
      <c r="A36" s="4" t="s">
        <v>66</v>
      </c>
      <c r="B36" s="4" t="s">
        <v>67</v>
      </c>
      <c r="C36" s="5"/>
    </row>
    <row r="37">
      <c r="A37" s="4" t="s">
        <v>68</v>
      </c>
      <c r="B37" s="4" t="s">
        <v>69</v>
      </c>
      <c r="C37" s="5"/>
    </row>
    <row r="38">
      <c r="A38" s="4" t="s">
        <v>70</v>
      </c>
      <c r="B38" s="4" t="s">
        <v>71</v>
      </c>
      <c r="C38" s="5"/>
    </row>
    <row r="39">
      <c r="A39" s="4" t="s">
        <v>72</v>
      </c>
      <c r="B39" s="4" t="s">
        <v>73</v>
      </c>
      <c r="C39" s="5"/>
    </row>
    <row r="40">
      <c r="A40" s="4" t="s">
        <v>74</v>
      </c>
      <c r="B40" s="4" t="s">
        <v>75</v>
      </c>
      <c r="C40" s="5"/>
    </row>
    <row r="41">
      <c r="A41" s="4" t="s">
        <v>76</v>
      </c>
      <c r="B41" s="4" t="s">
        <v>77</v>
      </c>
      <c r="C41" s="5"/>
    </row>
    <row r="42">
      <c r="A42" s="4" t="s">
        <v>78</v>
      </c>
      <c r="B42" s="4" t="s">
        <v>79</v>
      </c>
      <c r="C42" s="5"/>
    </row>
    <row r="43">
      <c r="A43" s="4" t="s">
        <v>80</v>
      </c>
      <c r="B43" s="4" t="s">
        <v>81</v>
      </c>
      <c r="C43" s="5"/>
    </row>
    <row r="44">
      <c r="A44" s="4" t="s">
        <v>82</v>
      </c>
      <c r="B44" s="4" t="s">
        <v>83</v>
      </c>
      <c r="C44" s="5"/>
    </row>
    <row r="45">
      <c r="A45" s="1" t="s">
        <v>84</v>
      </c>
      <c r="B45" s="2"/>
      <c r="C45" s="3"/>
    </row>
    <row r="46">
      <c r="A46" s="4" t="s">
        <v>85</v>
      </c>
      <c r="B46" s="4" t="s">
        <v>86</v>
      </c>
      <c r="C46" s="5"/>
    </row>
    <row r="47">
      <c r="A47" s="4" t="s">
        <v>87</v>
      </c>
      <c r="B47" s="4" t="s">
        <v>88</v>
      </c>
      <c r="C47" s="5"/>
    </row>
    <row r="48">
      <c r="A48" s="4" t="s">
        <v>89</v>
      </c>
      <c r="B48" s="4" t="s">
        <v>90</v>
      </c>
      <c r="C48" s="5"/>
    </row>
    <row r="49">
      <c r="A49" s="4" t="s">
        <v>91</v>
      </c>
      <c r="B49" s="4" t="s">
        <v>92</v>
      </c>
      <c r="C49" s="5"/>
    </row>
    <row r="50">
      <c r="A50" s="4" t="s">
        <v>93</v>
      </c>
      <c r="B50" s="4" t="s">
        <v>94</v>
      </c>
      <c r="C50" s="5"/>
    </row>
    <row r="51">
      <c r="A51" s="4" t="s">
        <v>95</v>
      </c>
      <c r="B51" s="4" t="s">
        <v>96</v>
      </c>
      <c r="C51" s="5"/>
    </row>
    <row r="52">
      <c r="A52" s="4" t="s">
        <v>97</v>
      </c>
      <c r="B52" s="4" t="s">
        <v>98</v>
      </c>
      <c r="C52" s="5"/>
    </row>
    <row r="53">
      <c r="A53" s="4" t="s">
        <v>99</v>
      </c>
      <c r="B53" s="4" t="s">
        <v>100</v>
      </c>
      <c r="C53" s="5"/>
    </row>
    <row r="54">
      <c r="A54" s="4" t="s">
        <v>101</v>
      </c>
      <c r="B54" s="4" t="s">
        <v>102</v>
      </c>
      <c r="C54" s="5"/>
    </row>
    <row r="55">
      <c r="A55" s="4" t="s">
        <v>103</v>
      </c>
      <c r="B55" s="4" t="s">
        <v>104</v>
      </c>
      <c r="C55" s="5"/>
    </row>
  </sheetData>
  <mergeCells count="5">
    <mergeCell ref="A1:C1"/>
    <mergeCell ref="A12:C12"/>
    <mergeCell ref="A23:C23"/>
    <mergeCell ref="A34:C34"/>
    <mergeCell ref="A45:C45"/>
  </mergeCells>
  <dataValidations>
    <dataValidation type="list" allowBlank="1" showErrorMessage="1" sqref="C2:C11 C13:C22 C24:C33 C35:C44 C46:C55">
      <formula1>Sheet2!$B$2:$B$6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105</v>
      </c>
      <c r="B1" s="5"/>
    </row>
    <row r="2">
      <c r="A2" s="6">
        <v>1.0</v>
      </c>
      <c r="B2" s="6" t="s">
        <v>106</v>
      </c>
    </row>
    <row r="3">
      <c r="A3" s="6">
        <v>2.0</v>
      </c>
      <c r="B3" s="6" t="s">
        <v>107</v>
      </c>
    </row>
    <row r="4">
      <c r="A4" s="6">
        <v>3.0</v>
      </c>
      <c r="B4" s="6" t="s">
        <v>108</v>
      </c>
    </row>
    <row r="5">
      <c r="A5" s="6">
        <v>4.0</v>
      </c>
      <c r="B5" s="6" t="s">
        <v>109</v>
      </c>
      <c r="D5" s="7" t="s">
        <v>110</v>
      </c>
    </row>
    <row r="6">
      <c r="A6" s="6">
        <v>5.0</v>
      </c>
      <c r="B6" s="6" t="s">
        <v>111</v>
      </c>
    </row>
    <row r="7">
      <c r="D7" s="7" t="s">
        <v>112</v>
      </c>
    </row>
    <row r="9">
      <c r="D9" s="7" t="s">
        <v>113</v>
      </c>
    </row>
    <row r="11">
      <c r="D11" s="7" t="s">
        <v>114</v>
      </c>
    </row>
    <row r="13">
      <c r="D13" s="7" t="s">
        <v>115</v>
      </c>
    </row>
  </sheetData>
  <drawing r:id="rId1"/>
</worksheet>
</file>