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panDesai\Desktop\Power Bi pbix\"/>
    </mc:Choice>
  </mc:AlternateContent>
  <xr:revisionPtr revIDLastSave="0" documentId="13_ncr:1_{E9C449AA-5BFB-4A8E-85F8-2616C015D1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<sst xmlns="http://schemas.openxmlformats.org/spreadsheetml/2006/main" count="573" uniqueCount="573">
  <si>
    <t>userPrincipalName</t>
  </si>
  <si>
    <t>deviceName</t>
  </si>
  <si>
    <t>lastLoginDate</t>
  </si>
  <si>
    <t>ADRIAN.PW.FYFE.FM</t>
  </si>
  <si>
    <t>blas.c.rueda-caraballo.civ</t>
  </si>
  <si>
    <t>Leslie.d.figueroa.civ</t>
  </si>
  <si>
    <t>mary.m.howes.civ</t>
  </si>
  <si>
    <t>Julian.q.mcmillan.civ</t>
  </si>
  <si>
    <t>TABLET-MIQ8CPTF</t>
  </si>
  <si>
    <t>joseph.i.gilbert.mil</t>
  </si>
  <si>
    <t>AFCEUD-012491412653</t>
  </si>
  <si>
    <t>SARAH.C.KELLEY5.MIL</t>
  </si>
  <si>
    <t>AFCEUD-017067704457</t>
  </si>
  <si>
    <t>gary.h.gonzalez.civ</t>
  </si>
  <si>
    <t>AFCEUD-017191204457</t>
  </si>
  <si>
    <t>anna.magazinnik.civ</t>
  </si>
  <si>
    <t>AFCEUD-027518505157</t>
  </si>
  <si>
    <t>Elizabeth.a.arwine.civ</t>
  </si>
  <si>
    <t>AFCEUD-017014104457</t>
  </si>
  <si>
    <t>tawayna.s.washington2.mil</t>
  </si>
  <si>
    <t>AFCEUD-017203104457</t>
  </si>
  <si>
    <t>SHONNETTE.G.RANA.MIL</t>
  </si>
  <si>
    <t>LAPTOP-IC5C4OQK</t>
  </si>
  <si>
    <t>CANDACE.E.AKINS.CIV</t>
  </si>
  <si>
    <t>AFCEUD-027274605157</t>
  </si>
  <si>
    <t>melody.a.velasquez.mil</t>
  </si>
  <si>
    <t>AFCEUD-017070604457</t>
  </si>
  <si>
    <t>christine.a.carruthers.civ</t>
  </si>
  <si>
    <t>AFCEUD-017155204457</t>
  </si>
  <si>
    <t>corey.a.walker7.mil</t>
  </si>
  <si>
    <t>AFCEUD-017009404457</t>
  </si>
  <si>
    <t>LORRIE.A.ESPINOZA2.CTR</t>
  </si>
  <si>
    <t>AFCEUD-017166704457</t>
  </si>
  <si>
    <t>RANDY.P.LEFEBVRE.MIL</t>
  </si>
  <si>
    <t>AFCEUD-019607504153</t>
  </si>
  <si>
    <t>ROBERT.J.ORTIZ4.CIV</t>
  </si>
  <si>
    <t>AFCEUD-027550205157</t>
  </si>
  <si>
    <t>michelle.l.thomas40.civ</t>
  </si>
  <si>
    <t>AFCEUD-027566205157</t>
  </si>
  <si>
    <t>Jeffrey.l.withers.civ</t>
  </si>
  <si>
    <t>TABLET-TV8B07TU</t>
  </si>
  <si>
    <t>carolina.cruz.mil</t>
  </si>
  <si>
    <t>AFCEUD-019560704153</t>
  </si>
  <si>
    <t>CATHERINE.G.ROBERTSON.MIL</t>
  </si>
  <si>
    <t>AFCEUD-019635404153</t>
  </si>
  <si>
    <t>JOHN.D.BARRINGTON.MIL</t>
  </si>
  <si>
    <t>AFCEUD-017013204457</t>
  </si>
  <si>
    <t>justin.l.ramirez2.ctr</t>
  </si>
  <si>
    <t>AFCEUD-017038204457</t>
  </si>
  <si>
    <t>yomaris.correa.civ</t>
  </si>
  <si>
    <t>LAPTOP-S9F92RO7</t>
  </si>
  <si>
    <t>elizabeth.a.kissee.civ</t>
  </si>
  <si>
    <t>AFCEUD-017157704457</t>
  </si>
  <si>
    <t>AFCEUD-025622404253</t>
  </si>
  <si>
    <t>roberto.nunez.mil</t>
  </si>
  <si>
    <t>AFCEUD-017045404457</t>
  </si>
  <si>
    <t>louis.c.brousseau.civ</t>
  </si>
  <si>
    <t>AFCEUD-017114704457</t>
  </si>
  <si>
    <t>noga.hudson.civ</t>
  </si>
  <si>
    <t>AFCEUD-027310105157</t>
  </si>
  <si>
    <t>RYAN.R.DEMARCO.MIL</t>
  </si>
  <si>
    <t>AFCEUD-020974601857</t>
  </si>
  <si>
    <t>MELISSA.S.WALKER.CIV</t>
  </si>
  <si>
    <t>AFCEUD-017208304457</t>
  </si>
  <si>
    <t>christine.d.dash.civ</t>
  </si>
  <si>
    <t>AFCEUD-027405305157</t>
  </si>
  <si>
    <t>christopher.d.lovelace4.civ</t>
  </si>
  <si>
    <t>AFCEUD-027299605157</t>
  </si>
  <si>
    <t>robyn.l.ackerman.mil</t>
  </si>
  <si>
    <t>AFCEUD-019587504153</t>
  </si>
  <si>
    <t>ANGELA.N.NICHOLS4.CIV</t>
  </si>
  <si>
    <t>AFCEUD-017162404457</t>
  </si>
  <si>
    <t>amaury.b.ochart.civ</t>
  </si>
  <si>
    <t>AFCEUD-017170504457</t>
  </si>
  <si>
    <t>Elise.m.joseph2.civ</t>
  </si>
  <si>
    <t>AFCEUD-017173204457</t>
  </si>
  <si>
    <t>bryant.c.lambert.civ</t>
  </si>
  <si>
    <t>AFCEUD-019512304153</t>
  </si>
  <si>
    <t>elliot.d.werner.mil</t>
  </si>
  <si>
    <t>AFCEUD-021007401857</t>
  </si>
  <si>
    <t>enrique.rivera1.civ</t>
  </si>
  <si>
    <t>AFCEUD-017112204457</t>
  </si>
  <si>
    <t>Arturo.cornejo.civ</t>
  </si>
  <si>
    <t>AFCEUD-017053504457</t>
  </si>
  <si>
    <t>jana.d.torres.civ</t>
  </si>
  <si>
    <t>LAPTOP-N66PDU7V</t>
  </si>
  <si>
    <t>stuart.w.wells.civ</t>
  </si>
  <si>
    <t>AFCEUD-012068412653</t>
  </si>
  <si>
    <t>nicholas.s.gresko.mil</t>
  </si>
  <si>
    <t>AFCEUD-027451205157</t>
  </si>
  <si>
    <t>BRIANNE.L.EWING.MIL</t>
  </si>
  <si>
    <t>AFCEUD-017052604457</t>
  </si>
  <si>
    <t>mary.l.fuhr.civ</t>
  </si>
  <si>
    <t>AFCEUD-027313505157</t>
  </si>
  <si>
    <t>Michael.m.mejia.civ</t>
  </si>
  <si>
    <t>LAPTOP-HC4L5329</t>
  </si>
  <si>
    <t>Ambrose.c.rosario.civ</t>
  </si>
  <si>
    <t>AFCEUD-017143504457</t>
  </si>
  <si>
    <t>EBONY.A.JOLLY.MIL</t>
  </si>
  <si>
    <t>AFCEUD-025617704253</t>
  </si>
  <si>
    <t>stephanie.n.lopez.ctr</t>
  </si>
  <si>
    <t>AFCEUD-027521405157</t>
  </si>
  <si>
    <t>patrick.d.morse2.civ</t>
  </si>
  <si>
    <t>AFCEUD-017033704457</t>
  </si>
  <si>
    <t>karma.k.vance.civ</t>
  </si>
  <si>
    <t>AFCEUD-017049704457</t>
  </si>
  <si>
    <t>Vanessa.y.millett.civ</t>
  </si>
  <si>
    <t>TABLET-P10660KI</t>
  </si>
  <si>
    <t>ELVA.MADRIGAL.CIV</t>
  </si>
  <si>
    <t>AFCEUD-027381705157</t>
  </si>
  <si>
    <t>joshua.l.bodenheimer.civ</t>
  </si>
  <si>
    <t>AFCEUD-017008504457</t>
  </si>
  <si>
    <t>VANESSA.M.JACKSON.CIV</t>
  </si>
  <si>
    <t>AFCEUD-019566104153</t>
  </si>
  <si>
    <t>kelsey.d.kennard.mil</t>
  </si>
  <si>
    <t>AFCEUD-017012304457</t>
  </si>
  <si>
    <t>Willie.Kinsey3.civ</t>
  </si>
  <si>
    <t>AFCEUD-008387204553</t>
  </si>
  <si>
    <t>reginald.l.freeman10.ctr</t>
  </si>
  <si>
    <t>AFCEUD-017165104457</t>
  </si>
  <si>
    <t>rishawna.m.moss.civ</t>
  </si>
  <si>
    <t>AFCEUD-017073304457</t>
  </si>
  <si>
    <t>christopher.s.harvey3.mil</t>
  </si>
  <si>
    <t>AFCEUD-017180404457</t>
  </si>
  <si>
    <t>DAVID.F.FARIAS.CIV</t>
  </si>
  <si>
    <t>AFCEUD-021069301857</t>
  </si>
  <si>
    <t>arjun.kurup.civ</t>
  </si>
  <si>
    <t>kenton.b.satterwhite.mil</t>
  </si>
  <si>
    <t>LAPTOP-84TL6OA9</t>
  </si>
  <si>
    <t>thomas.h.cowan2.civ</t>
  </si>
  <si>
    <t>AFCEUD-017174104457</t>
  </si>
  <si>
    <t>tyler.j.morrow9.mil</t>
  </si>
  <si>
    <t>AFCEUD-027424205157</t>
  </si>
  <si>
    <t>CHRISTOPHER.A.LINZ.CIV</t>
  </si>
  <si>
    <t>AFCEUD-027283605157</t>
  </si>
  <si>
    <t>russell.t.butler2.civ</t>
  </si>
  <si>
    <t>TABLET-QAD87NC9</t>
  </si>
  <si>
    <t>javier.o.rogelespinoza.civ</t>
  </si>
  <si>
    <t>AFCEUD-025916504253</t>
  </si>
  <si>
    <t>lakreisha.l.johnson.civ</t>
  </si>
  <si>
    <t>AFCEUD-017034604457</t>
  </si>
  <si>
    <t>aubrey.s.lavitoria.civ</t>
  </si>
  <si>
    <t>AFCEUD-017169404457</t>
  </si>
  <si>
    <t>WILLIAM.A.GLASS8.CIV</t>
  </si>
  <si>
    <t>AFCEUD-017184704457</t>
  </si>
  <si>
    <t>kathryn.s.mather.civ</t>
  </si>
  <si>
    <t>AFCEUD-021040701857</t>
  </si>
  <si>
    <t>BILLIE.L.STOKES.CIV</t>
  </si>
  <si>
    <t>AFCEUD-027465405157</t>
  </si>
  <si>
    <t>erica.l.graves4.civ</t>
  </si>
  <si>
    <t>AFCEUD-017035504457</t>
  </si>
  <si>
    <t>Nilsa.g.ferrell.civ</t>
  </si>
  <si>
    <t>AFCEUD-017156104457</t>
  </si>
  <si>
    <t>petrina.t.mcintyre.civ</t>
  </si>
  <si>
    <t>AFCEUD-017197304457</t>
  </si>
  <si>
    <t>MARIBEL.L.RAMBUYAN.CIV</t>
  </si>
  <si>
    <t>AFCEUD-027281105157</t>
  </si>
  <si>
    <t>analyn.r.rodriguez.civ</t>
  </si>
  <si>
    <t>AFCEUD-027390705157</t>
  </si>
  <si>
    <t>TONYA.S.SANDERS2.CIV</t>
  </si>
  <si>
    <t>AFCEUD-027474405157</t>
  </si>
  <si>
    <t>kimberly.y.stewart.civ</t>
  </si>
  <si>
    <t>AFCEUD-017066104457</t>
  </si>
  <si>
    <t>robyn.m.mack.civ</t>
  </si>
  <si>
    <t>AFCEUD-017081404457</t>
  </si>
  <si>
    <t>JUAN.C.SEGURA.MIL</t>
  </si>
  <si>
    <t>AFCEUD-017175704457</t>
  </si>
  <si>
    <t>indira.g.williams.civ</t>
  </si>
  <si>
    <t>AFCEUD-019545404153</t>
  </si>
  <si>
    <t>jeffrey.e.baker12.mil</t>
  </si>
  <si>
    <t>AFCEUD-027530405157</t>
  </si>
  <si>
    <t>RYAN.J.SILLS.CIV</t>
  </si>
  <si>
    <t>AFCEUD-027559705157</t>
  </si>
  <si>
    <t>joseph.j.stanko.civ</t>
  </si>
  <si>
    <t>AFCEUD-2TK129000Q</t>
  </si>
  <si>
    <t>VICTORIA.A.DIXON2.CIV</t>
  </si>
  <si>
    <t>LAPTOP-SBL5B6PO</t>
  </si>
  <si>
    <t>marcus.r.stone.ctr</t>
  </si>
  <si>
    <t>AFCEUD-017025604457</t>
  </si>
  <si>
    <t>SABRINA.N.AYERS.CIV</t>
  </si>
  <si>
    <t>AFCEUD-017061604457</t>
  </si>
  <si>
    <t>merissa.s.mccall.civ</t>
  </si>
  <si>
    <t>AFCEUD-017076704457</t>
  </si>
  <si>
    <t>rand.a.rodriguez.civ</t>
  </si>
  <si>
    <t>AFCEUD-017084104457</t>
  </si>
  <si>
    <t>haley.a.steele.mil</t>
  </si>
  <si>
    <t>AFCEUD-017088404457</t>
  </si>
  <si>
    <t>alex.g.ornstein2.civ</t>
  </si>
  <si>
    <t>AFCEUD-017106604457</t>
  </si>
  <si>
    <t>Dina.Mabry.civ</t>
  </si>
  <si>
    <t>AFCEUD-017113104457</t>
  </si>
  <si>
    <t>phenize.howell2.mil</t>
  </si>
  <si>
    <t>AFCEUD-017153404457</t>
  </si>
  <si>
    <t>william.m.mizell.civ</t>
  </si>
  <si>
    <t>AFCEUD-017172304457</t>
  </si>
  <si>
    <t>Mary.a.beadles.civ</t>
  </si>
  <si>
    <t>AFCEUD-019605704153</t>
  </si>
  <si>
    <t>Erica.s.fessler.civ</t>
  </si>
  <si>
    <t>AFCEUD-021061401857</t>
  </si>
  <si>
    <t>EMILY.C.ARZAGA.CIV</t>
  </si>
  <si>
    <t>TABLET-1INGLGAR</t>
  </si>
  <si>
    <t>CYNTHIA.L.PITTMAN.CIV</t>
  </si>
  <si>
    <t>AFCEUD-017006704457</t>
  </si>
  <si>
    <t>christopher.s.cropper.ctr</t>
  </si>
  <si>
    <t>AFCEUD-017062504457</t>
  </si>
  <si>
    <t>jessica.m.collins26.civ</t>
  </si>
  <si>
    <t>AFCEUD-017065204457</t>
  </si>
  <si>
    <t>sur.e.stewart.civ</t>
  </si>
  <si>
    <t>AFCEUD-017069504457</t>
  </si>
  <si>
    <t>regina.l.dunlap.ctr</t>
  </si>
  <si>
    <t>AFCEUD-017099204457</t>
  </si>
  <si>
    <t>ammar.m.masoud.mil</t>
  </si>
  <si>
    <t>AFCEUD-017136304457</t>
  </si>
  <si>
    <t>judy.e.crowder.civ</t>
  </si>
  <si>
    <t>AFCEUD-017139704457</t>
  </si>
  <si>
    <t>Matthew.j.shively.ctr</t>
  </si>
  <si>
    <t>AFCEUD-017140104457</t>
  </si>
  <si>
    <t>TRINETTE.L.COLEMAN.CIV</t>
  </si>
  <si>
    <t>AFCEUD-017146204457</t>
  </si>
  <si>
    <t>PAMELA.M.STEPHENS6.CIV</t>
  </si>
  <si>
    <t>AFCEUD-017163304457</t>
  </si>
  <si>
    <t>john.m.keeter2.civ</t>
  </si>
  <si>
    <t>AFCEUD-017179304457</t>
  </si>
  <si>
    <t>johanna.t.wynne.mil</t>
  </si>
  <si>
    <t>AFCEUD-017186504457</t>
  </si>
  <si>
    <t>COLIN.DARBY.CIV</t>
  </si>
  <si>
    <t>AFCEUD-017187404457</t>
  </si>
  <si>
    <t>LISA.M.CASTRO6.CIV</t>
  </si>
  <si>
    <t>AFCEUD-017196404457</t>
  </si>
  <si>
    <t>JACQUELINE.M.NEWELL.MIL</t>
  </si>
  <si>
    <t>AFCEUD-017201304457</t>
  </si>
  <si>
    <t>ANTHONY.E.HUGHLEY.MIL</t>
  </si>
  <si>
    <t>AFCEUD-019763204153</t>
  </si>
  <si>
    <t>matthew.c.benigni.mil</t>
  </si>
  <si>
    <t>AFCEUD-027346605157</t>
  </si>
  <si>
    <t>NEWMAN.M.YANG.CIV</t>
  </si>
  <si>
    <t>AFCEUD-027513305157</t>
  </si>
  <si>
    <t>david.s.thompson56.civ</t>
  </si>
  <si>
    <t>AFCEUD-027553605157</t>
  </si>
  <si>
    <t>gerhard.w.rickert.ctr</t>
  </si>
  <si>
    <t>AFCEUD-027870410357</t>
  </si>
  <si>
    <t>LEAH.R.LUCIO.CIV</t>
  </si>
  <si>
    <t>ERIC.C.RISHEL.CIV</t>
  </si>
  <si>
    <t>LAPTOP-EIBAPP09</t>
  </si>
  <si>
    <t>SHEERANN.M.MOULTON.CIV</t>
  </si>
  <si>
    <t>LAPTOP-RJABUNLM</t>
  </si>
  <si>
    <t>ADAM.T.NISSON.CIV</t>
  </si>
  <si>
    <t>AFCEUD-017181304457</t>
  </si>
  <si>
    <t>JAY.C.COATS.MIL</t>
  </si>
  <si>
    <t>AFCEUD-017190304457</t>
  </si>
  <si>
    <t>Lucas.e.brown.mil</t>
  </si>
  <si>
    <t>AFCEUD-012614712653</t>
  </si>
  <si>
    <t>JAMES.R.ORBOCK2.CIV</t>
  </si>
  <si>
    <t>AFCEUD-002885511857</t>
  </si>
  <si>
    <t>Margaret.e.morris10.civ</t>
  </si>
  <si>
    <t>AFCEUD-009437503557</t>
  </si>
  <si>
    <t>hector.l.rivera3.civ</t>
  </si>
  <si>
    <t>AFCEUD-009701411657</t>
  </si>
  <si>
    <t>AFCEUD-017016604457</t>
  </si>
  <si>
    <t>SHARON.R.CRUMBLIN.CIV</t>
  </si>
  <si>
    <t>AFCEUD-017017504457</t>
  </si>
  <si>
    <t>ROBERT.L.PENA.CIV</t>
  </si>
  <si>
    <t>AFCEUD-017018404457</t>
  </si>
  <si>
    <t>merlin.j.rivera.civ</t>
  </si>
  <si>
    <t>AFCEUD-017019304457</t>
  </si>
  <si>
    <t>Johnna.i.thompson.civ</t>
  </si>
  <si>
    <t>AFCEUD-017020404457</t>
  </si>
  <si>
    <t>dante.e.milledge.civ</t>
  </si>
  <si>
    <t>AFCEUD-017024704457</t>
  </si>
  <si>
    <t>JONATHAN.A.BODENHAMER.MIL</t>
  </si>
  <si>
    <t>AFCEUD-017030304457</t>
  </si>
  <si>
    <t>augusta.z.hemann.civ</t>
  </si>
  <si>
    <t>AFCEUD-017031204457</t>
  </si>
  <si>
    <t>STEPHANIE.R.JOHNS.CIV</t>
  </si>
  <si>
    <t>AFCEUD-017040204457</t>
  </si>
  <si>
    <t>Varman.s.chhoeung.mil</t>
  </si>
  <si>
    <t>AFCEUD-017042704457</t>
  </si>
  <si>
    <t>Stacy.j.vicari.civ</t>
  </si>
  <si>
    <t>AFCEUD-017044504457</t>
  </si>
  <si>
    <t>ALDO.J.CASTRO-SANTOS.CIV</t>
  </si>
  <si>
    <t>AFCEUD-017048104457</t>
  </si>
  <si>
    <t>Michael.g.pond.mil</t>
  </si>
  <si>
    <t>AFCEUD-017051704457</t>
  </si>
  <si>
    <t>PETER.B.THOMAS.CIV</t>
  </si>
  <si>
    <t>AFCEUD-017063404457</t>
  </si>
  <si>
    <t>JOHN.C.KUMP.MIL</t>
  </si>
  <si>
    <t>AFCEUD-017072404457</t>
  </si>
  <si>
    <t>MARY.A.ADAMS.CIV</t>
  </si>
  <si>
    <t>AFCEUD-017074204457</t>
  </si>
  <si>
    <t>Matthew.j.giltenan.mil</t>
  </si>
  <si>
    <t>AFCEUD-017075104457</t>
  </si>
  <si>
    <t>david.s.huerta2.civ</t>
  </si>
  <si>
    <t>AFCEUD-017077604457</t>
  </si>
  <si>
    <t>md.s.rana.civ</t>
  </si>
  <si>
    <t>AFCEUD-017078504457</t>
  </si>
  <si>
    <t>Michael.a.pelzner.mil</t>
  </si>
  <si>
    <t>AFCEUD-017085704457</t>
  </si>
  <si>
    <t>CARL.W.HALE4.CIV</t>
  </si>
  <si>
    <t>AFCEUD-017087504457</t>
  </si>
  <si>
    <t>James.m.martin2.civ</t>
  </si>
  <si>
    <t>AFCEUD-017089304457</t>
  </si>
  <si>
    <t>blake.m.macon.civ</t>
  </si>
  <si>
    <t>AFCEUD-017091304457</t>
  </si>
  <si>
    <t>michael.t.ertmer.ctr</t>
  </si>
  <si>
    <t>AFCEUD-017092204457</t>
  </si>
  <si>
    <t>susan.a.malanga.civ</t>
  </si>
  <si>
    <t>AFCEUD-017093104457</t>
  </si>
  <si>
    <t>Jennifer.c.brewster.mil</t>
  </si>
  <si>
    <t>AFCEUD-017094704457</t>
  </si>
  <si>
    <t>jeffrey.r.kwasniewski.civ</t>
  </si>
  <si>
    <t>AFCEUD-017095604457</t>
  </si>
  <si>
    <t>Glidden.j.torres-estela.civ</t>
  </si>
  <si>
    <t>AFCEUD-017096504457</t>
  </si>
  <si>
    <t>cynthia.m.fiorino.ctr</t>
  </si>
  <si>
    <t>AFCEUD-017098304457</t>
  </si>
  <si>
    <t>Patricia.v.rivera.civ</t>
  </si>
  <si>
    <t>AFCEUD-017101404457</t>
  </si>
  <si>
    <t>jeremiah.d.collins.civ</t>
  </si>
  <si>
    <t>AFCEUD-017103204457</t>
  </si>
  <si>
    <t>TAMIKA.Y.ROBINSON.CIV</t>
  </si>
  <si>
    <t>AFCEUD-017104104457</t>
  </si>
  <si>
    <t>James.l.denton.civ</t>
  </si>
  <si>
    <t>AFCEUD-017108404457</t>
  </si>
  <si>
    <t>JODY.M.PAPPENFUS.CIV</t>
  </si>
  <si>
    <t>AFCEUD-017110404457</t>
  </si>
  <si>
    <t>ADRIAN.VELEZ.MIL</t>
  </si>
  <si>
    <t>AFCEUD-017111304457</t>
  </si>
  <si>
    <t>gregory.m.hotchkiss.civ</t>
  </si>
  <si>
    <t>AFCEUD-017115604457</t>
  </si>
  <si>
    <t>joseph.a.wucik.civ</t>
  </si>
  <si>
    <t>AFCEUD-017116504457</t>
  </si>
  <si>
    <t>Jonathan.lee30.civ</t>
  </si>
  <si>
    <t>AFCEUD-017118304457</t>
  </si>
  <si>
    <t>kevin.p.leitch.civ</t>
  </si>
  <si>
    <t>AFCEUD-017119204457</t>
  </si>
  <si>
    <t>David.j.docimo.civ</t>
  </si>
  <si>
    <t>AFCEUD-017122104457</t>
  </si>
  <si>
    <t>michele.m.simmons2.civ</t>
  </si>
  <si>
    <t>AFCEUD-017127304457</t>
  </si>
  <si>
    <t>eric.j.carreau.civ</t>
  </si>
  <si>
    <t>AFCEUD-017128204457</t>
  </si>
  <si>
    <t>jennifer.l.pacheco19.civ</t>
  </si>
  <si>
    <t>AFCEUD-017130204457</t>
  </si>
  <si>
    <t>RICHARD.M.BAILEY1.CIV</t>
  </si>
  <si>
    <t>AFCEUD-017131104457</t>
  </si>
  <si>
    <t>billy.r.michael4.civ</t>
  </si>
  <si>
    <t>AFCEUD-017133604457</t>
  </si>
  <si>
    <t>mario.a.gonzalezgonzalez.civ</t>
  </si>
  <si>
    <t>AFCEUD-017137204457</t>
  </si>
  <si>
    <t>gregory.r.smith3.civ</t>
  </si>
  <si>
    <t>AFCEUD-017141704457</t>
  </si>
  <si>
    <t>WILLIAM.M.POLLOCK9.CIV</t>
  </si>
  <si>
    <t>AFCEUD-017142604457</t>
  </si>
  <si>
    <t>JACOB.A.BOWEN8.MIL</t>
  </si>
  <si>
    <t>AFCEUD-017144404457</t>
  </si>
  <si>
    <t>wesley.a.carter3.civ</t>
  </si>
  <si>
    <t>AFCEUD-017145304457</t>
  </si>
  <si>
    <t>LISA.FORMOSO.CIV</t>
  </si>
  <si>
    <t>AFCEUD-017149604457</t>
  </si>
  <si>
    <t>michael.r.warpinski.mil</t>
  </si>
  <si>
    <t>AFCEUD-017150704457</t>
  </si>
  <si>
    <t>SONJA.L.NELSON2.CIV</t>
  </si>
  <si>
    <t>AFCEUD-017151604457</t>
  </si>
  <si>
    <t>adan.parra1.mil</t>
  </si>
  <si>
    <t>AFCEUD-017154304457</t>
  </si>
  <si>
    <t>MONICA.M.HOLMES2.MIL</t>
  </si>
  <si>
    <t>AFCEUD-017158604457</t>
  </si>
  <si>
    <t>michael.r.howard18.civ</t>
  </si>
  <si>
    <t>AFCEUD-017168504457</t>
  </si>
  <si>
    <t>john.c.colbert.civ</t>
  </si>
  <si>
    <t>AFCEUD-017171404457</t>
  </si>
  <si>
    <t>Charles.w.broughton.civ</t>
  </si>
  <si>
    <t>AFCEUD-017177504457</t>
  </si>
  <si>
    <t>lailaan.m.anderson.mil</t>
  </si>
  <si>
    <t>AFCEUD-017178404457</t>
  </si>
  <si>
    <t>davey.p.vargas.civ</t>
  </si>
  <si>
    <t>AFCEUD-017182204457</t>
  </si>
  <si>
    <t>thomas.j.kelly2.civ</t>
  </si>
  <si>
    <t>AFCEUD-017188304457</t>
  </si>
  <si>
    <t>LISA.K.CRAMER.CIV</t>
  </si>
  <si>
    <t>AFCEUD-017192104457</t>
  </si>
  <si>
    <t>CORY.J.DELGER.MIL</t>
  </si>
  <si>
    <t>AFCEUD-017194604457</t>
  </si>
  <si>
    <t>AUSTIN.A.BOONE.MIL</t>
  </si>
  <si>
    <t>AFCEUD-017198204457</t>
  </si>
  <si>
    <t>Wilma.l.crawley.civ</t>
  </si>
  <si>
    <t>AFCEUD-017204704457</t>
  </si>
  <si>
    <t>gina.e.adam.mil</t>
  </si>
  <si>
    <t>AFCEUD-019529204153</t>
  </si>
  <si>
    <t>charlotte.m.cordero.civ</t>
  </si>
  <si>
    <t>AFCEUD-019533704153</t>
  </si>
  <si>
    <t>lashonda.n.williams2.civ</t>
  </si>
  <si>
    <t>AFCEUD-019558704153</t>
  </si>
  <si>
    <t>kara.l.stetson.civ</t>
  </si>
  <si>
    <t>AFCEUD-019561604153</t>
  </si>
  <si>
    <t>darrin.h.kay.civ</t>
  </si>
  <si>
    <t>AFCEUD-019606604153</t>
  </si>
  <si>
    <t>connor.a.maloney.civ</t>
  </si>
  <si>
    <t>AFCEUD-019611304153</t>
  </si>
  <si>
    <t>fawn.n.miller.civ</t>
  </si>
  <si>
    <t>AFCEUD-019668504153</t>
  </si>
  <si>
    <t>STEPHEN.G.SHIRLEY2.CIV</t>
  </si>
  <si>
    <t>AFCEUD-020982701857</t>
  </si>
  <si>
    <t>DANIEL.H.KANE.CIV</t>
  </si>
  <si>
    <t>AFCEUD-020984501857</t>
  </si>
  <si>
    <t>Jody.d.morris.civ</t>
  </si>
  <si>
    <t>AFCEUD-020992601857</t>
  </si>
  <si>
    <t>steven.garcia14.mil</t>
  </si>
  <si>
    <t>AFCEUD-021012101857</t>
  </si>
  <si>
    <t>Ronald.g.galloway3.civ</t>
  </si>
  <si>
    <t>AFCEUD-021029701857</t>
  </si>
  <si>
    <t>scott.m.brady.civ</t>
  </si>
  <si>
    <t>AFCEUD-021058501857</t>
  </si>
  <si>
    <t>PATRICK.J.BADAR.CIV</t>
  </si>
  <si>
    <t>AFCEUD-021062301857</t>
  </si>
  <si>
    <t>seth.w.wacker.mil</t>
  </si>
  <si>
    <t>AFCEUD-021070401857</t>
  </si>
  <si>
    <t>robby.d.height.civ</t>
  </si>
  <si>
    <t>AFCEUD-025723204253</t>
  </si>
  <si>
    <t>Dionne.r.dunham.civ</t>
  </si>
  <si>
    <t>AFCEUD-025731304253</t>
  </si>
  <si>
    <t>mary.l.dingle2.civ</t>
  </si>
  <si>
    <t>AFCEUD-025766204253</t>
  </si>
  <si>
    <t>wesley.j.kwasney.mil</t>
  </si>
  <si>
    <t>AFCEUD-025835504253</t>
  </si>
  <si>
    <t>timothy.c.tarr.civ</t>
  </si>
  <si>
    <t>AFCEUD-025857104253</t>
  </si>
  <si>
    <t>terrence.d.obrien.civ</t>
  </si>
  <si>
    <t>AFCEUD-027277305157</t>
  </si>
  <si>
    <t>Steven.l.wallace4.civ</t>
  </si>
  <si>
    <t>AFCEUD-027285405157</t>
  </si>
  <si>
    <t>carl.e.tucker.civ</t>
  </si>
  <si>
    <t>AFCEUD-027296205157</t>
  </si>
  <si>
    <t>MICHAEL.A.DIUBALDI.CIV</t>
  </si>
  <si>
    <t>AFCEUD-027316205157</t>
  </si>
  <si>
    <t>alexandra.t.cromie.mil</t>
  </si>
  <si>
    <t>AFCEUD-027359205157</t>
  </si>
  <si>
    <t>Jose.r.latorre2.mil</t>
  </si>
  <si>
    <t>AFCEUD-027370205157</t>
  </si>
  <si>
    <t>linda.destasi.civ</t>
  </si>
  <si>
    <t>AFCEUD-027378105157</t>
  </si>
  <si>
    <t>jimmy.o.perez.civ</t>
  </si>
  <si>
    <t>AFCEUD-027382605157</t>
  </si>
  <si>
    <t>anita.a.howard4.civ</t>
  </si>
  <si>
    <t>AFCEUD-027397705157</t>
  </si>
  <si>
    <t>christopher.m.cummings3.civ</t>
  </si>
  <si>
    <t>AFCEUD-027411605157</t>
  </si>
  <si>
    <t>george.k.gordon.civ</t>
  </si>
  <si>
    <t>AFCEUD-027429405157</t>
  </si>
  <si>
    <t>ALDO.D.ABITBOL.CIV</t>
  </si>
  <si>
    <t>AFCEUD-027443105157</t>
  </si>
  <si>
    <t>eric.D.greer.civ</t>
  </si>
  <si>
    <t>AFCEUD-027472605157</t>
  </si>
  <si>
    <t>felicia.r.owens.civ</t>
  </si>
  <si>
    <t>AFCEUD-027477105157</t>
  </si>
  <si>
    <t>kenneth.m.wanless2.mil</t>
  </si>
  <si>
    <t>AFCEUD-027478705157</t>
  </si>
  <si>
    <t>ronald.d.sullivan.civ</t>
  </si>
  <si>
    <t>AFCEUD-027491505157</t>
  </si>
  <si>
    <t>Suzanne.r.torres.civ</t>
  </si>
  <si>
    <t>AFCEUD-027496705157</t>
  </si>
  <si>
    <t>brian.a.sessler.civ</t>
  </si>
  <si>
    <t>AFCEUD-027502505157</t>
  </si>
  <si>
    <t>katrina.m.mansfield.civ</t>
  </si>
  <si>
    <t>AFCEUD-027516705157</t>
  </si>
  <si>
    <t>danarius.m.hemphill.civ</t>
  </si>
  <si>
    <t>AFCEUD-027520505157</t>
  </si>
  <si>
    <t>John.h.untersee.civ</t>
  </si>
  <si>
    <t>AFCEUD-027524105157</t>
  </si>
  <si>
    <t>nicholas.e.park.mil</t>
  </si>
  <si>
    <t>AFCEUD-027533105157</t>
  </si>
  <si>
    <t>timothy.sugars.mil</t>
  </si>
  <si>
    <t>AFCEUD-027552705157</t>
  </si>
  <si>
    <t>KIM.M.MCGRAW.CIV</t>
  </si>
  <si>
    <t>AFCEUD-027556305157</t>
  </si>
  <si>
    <t>david.l.futch2.civ</t>
  </si>
  <si>
    <t>AFCEUD-027560105157</t>
  </si>
  <si>
    <t>brent.o.skinner.mil</t>
  </si>
  <si>
    <t>LAPTOP-079O1AIH</t>
  </si>
  <si>
    <t>francisco.torres20.civ</t>
  </si>
  <si>
    <t>LAPTOP-1VTO389T</t>
  </si>
  <si>
    <t>edward.r.phelps4.ctr</t>
  </si>
  <si>
    <t>LAPTOP-3AAO0L70</t>
  </si>
  <si>
    <t>lawrence.m.stout.civ</t>
  </si>
  <si>
    <t>LAPTOP-6ALLHEKK</t>
  </si>
  <si>
    <t>peter.a.newvine2.mil</t>
  </si>
  <si>
    <t>LAPTOP-7GI5R0OC</t>
  </si>
  <si>
    <t>cali.d.garcia.civ</t>
  </si>
  <si>
    <t>LAPTOP-8RB1H9HC</t>
  </si>
  <si>
    <t>shannon.l.graham12.civ</t>
  </si>
  <si>
    <t>LAPTOP-AF40UO1T</t>
  </si>
  <si>
    <t>randy.j.grunow.civ</t>
  </si>
  <si>
    <t>LAPTOP-LKIQEVUS</t>
  </si>
  <si>
    <t>kizzy.mayfield2.civ</t>
  </si>
  <si>
    <t>LAPTOP-R52ATM3F</t>
  </si>
  <si>
    <t>vincent.w.valerian.civ</t>
  </si>
  <si>
    <t>LAPTOP-RFT3RS7T</t>
  </si>
  <si>
    <t>david.m.ferrer4.civ</t>
  </si>
  <si>
    <t>LAPTOP-VJJV7OQ7</t>
  </si>
  <si>
    <t>edwin.delacruz2.mil</t>
  </si>
  <si>
    <t>TABLET-1QSRO4PI</t>
  </si>
  <si>
    <t>JACK.H.COOPERMAN.MIL</t>
  </si>
  <si>
    <t>TABLET-71H60EFR</t>
  </si>
  <si>
    <t>barbara.j.calhoun2.civ</t>
  </si>
  <si>
    <t>TABLET-KOQE5JSV</t>
  </si>
  <si>
    <t>robert.t.mullen.mil</t>
  </si>
  <si>
    <t>TABLET-MS69OAPC</t>
  </si>
  <si>
    <t>trevor.s.voelkel.mil</t>
  </si>
  <si>
    <t>TABLET-NA212QKO</t>
  </si>
  <si>
    <t>andrea.l.gwynn.civ</t>
  </si>
  <si>
    <t>TABLET-O3UT7LPQ</t>
  </si>
  <si>
    <t>SOPHEA.SIV-KAHOLO.CIV</t>
  </si>
  <si>
    <t>TABLET-SLQE09FI</t>
  </si>
  <si>
    <t>adrian.v.smith.mil</t>
  </si>
  <si>
    <t>TABLET-U0L01KB0</t>
  </si>
  <si>
    <t>TYRONE.WASHINGTON5.MIL</t>
  </si>
  <si>
    <t>AFCEUD-004423111657</t>
  </si>
  <si>
    <t>tara.n.lancaster.civ</t>
  </si>
  <si>
    <t>AFCEUD-017004204457</t>
  </si>
  <si>
    <t>michael.r.dembeck.mil</t>
  </si>
  <si>
    <t>AFCEUD-017015704457</t>
  </si>
  <si>
    <t>christopher.j.lowrance.mil</t>
  </si>
  <si>
    <t>AFCEUD-017032104457</t>
  </si>
  <si>
    <t>celeste.j.kennamer.civ</t>
  </si>
  <si>
    <t>AFCEUD-017041104457</t>
  </si>
  <si>
    <t>TRACEY.M.BRUNSON.CIV</t>
  </si>
  <si>
    <t>AFCEUD-017060704457</t>
  </si>
  <si>
    <t>XARHYA.WULF.CIV</t>
  </si>
  <si>
    <t>AFCEUD-017064304457</t>
  </si>
  <si>
    <t>MARLOWE.RICHMOND.CIV</t>
  </si>
  <si>
    <t>AFCEUD-017090404457</t>
  </si>
  <si>
    <t>hoa.a.diep.mil</t>
  </si>
  <si>
    <t>AFCEUD-017109304457</t>
  </si>
  <si>
    <t>Robert.m.golias.civ</t>
  </si>
  <si>
    <t>AFCEUD-017120304457</t>
  </si>
  <si>
    <t>Kenneth.t.loncarich.civ</t>
  </si>
  <si>
    <t>AFCEUD-017129104457</t>
  </si>
  <si>
    <t>michelle.l.davis104.civ</t>
  </si>
  <si>
    <t>AFCEUD-017134504457</t>
  </si>
  <si>
    <t>MICHAEL.E.MCINERNEY.MIL</t>
  </si>
  <si>
    <t>AFCEUD-017167604457</t>
  </si>
  <si>
    <t>RICHARD.R.REAGAN.CIV</t>
  </si>
  <si>
    <t>AFCEUD-017176604457</t>
  </si>
  <si>
    <t>HANS.B.HONERLAH.CIV</t>
  </si>
  <si>
    <t>AFCEUD-017183104457</t>
  </si>
  <si>
    <t>Robert.c.washington.civ</t>
  </si>
  <si>
    <t>AFCEUD-017189204457</t>
  </si>
  <si>
    <t>michael.s.goodwin10.civ</t>
  </si>
  <si>
    <t>AFCEUD-019483304153</t>
  </si>
  <si>
    <t>kristopher.j.weygant.civ</t>
  </si>
  <si>
    <t>AFCEUD-019485104153</t>
  </si>
  <si>
    <t>monica.h.george.civ</t>
  </si>
  <si>
    <t>AFCEUD-019517504153</t>
  </si>
  <si>
    <t>Christopher.m.ford6.mil</t>
  </si>
  <si>
    <t>AFCEUD-019714604153</t>
  </si>
  <si>
    <t>christopher.j.zimmer2.mil</t>
  </si>
  <si>
    <t>AFCEUD-027323405157</t>
  </si>
  <si>
    <t>ruth.m.foutz.civ</t>
  </si>
  <si>
    <t>AFCEUD-027492405157</t>
  </si>
  <si>
    <t>Jason.l.epstein.civ</t>
  </si>
  <si>
    <t>LAPTOP-8MVGC97N</t>
  </si>
  <si>
    <t>FRANCES.C.KAUHL.MIL</t>
  </si>
  <si>
    <t>LAPTOP-9PF4S916</t>
  </si>
  <si>
    <t>TRACYLYNN.C.HOWARD.CIV</t>
  </si>
  <si>
    <t>LAPTOP-QS2LIQCT</t>
  </si>
  <si>
    <t>christopher.c.brewton.civ</t>
  </si>
  <si>
    <t>LAPTOP-VROO3UC5</t>
  </si>
  <si>
    <t>isaiah.delgado.ctr</t>
  </si>
  <si>
    <t>TABLET-UNGQ2P1R</t>
  </si>
  <si>
    <t xml:space="preserve">bryan.p.jonas.mil </t>
  </si>
  <si>
    <t xml:space="preserve">liam.j.kozma.mil </t>
  </si>
  <si>
    <t>AFCEUD-021055101857</t>
  </si>
  <si>
    <t>AFCEUD-000176700762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</si>
</sst>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9"/>
  <sheetViews>
    <sheetView tabSelected="1" workbookViewId="0"/>
  </sheetViews>
  <sheetFormatPr defaultRowHeight="15"/>
  <cols>
    <col min="1" max="1" width="30.42578125" bestFit="1" customWidth="1"/>
    <col min="2" max="2" width="21" bestFit="1" customWidth="1"/>
    <col min="3" max="3" width="13.14062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246</v>
      </c>
      <c r="B2" t="s">
        <v>247</v>
      </c>
      <c r="C2" s="3">
        <v>44992</v>
      </c>
    </row>
    <row r="3" spans="1:3">
      <c r="A3" t="s">
        <v>363</v>
      </c>
      <c r="B3" t="s">
        <v>364</v>
      </c>
      <c r="C3" s="3">
        <v>44991</v>
      </c>
    </row>
    <row r="4" spans="1:3">
      <c r="A4" s="4" t="s">
        <v>3</v>
      </c>
    </row>
    <row r="5" spans="1:3">
      <c r="A5" t="s">
        <v>513</v>
      </c>
      <c r="B5" t="s">
        <v>514</v>
      </c>
      <c r="C5" s="3">
        <v>44991</v>
      </c>
    </row>
    <row r="6" spans="1:3">
      <c r="A6" t="s">
        <v>325</v>
      </c>
      <c r="B6" t="s">
        <v>326</v>
      </c>
      <c r="C6" s="3">
        <v>44991</v>
      </c>
    </row>
    <row r="7" spans="1:3">
      <c r="A7" t="s">
        <v>449</v>
      </c>
      <c r="B7" t="s">
        <v>450</v>
      </c>
      <c r="C7" s="3">
        <v>44991</v>
      </c>
    </row>
    <row r="8" spans="1:3">
      <c r="A8" t="s">
        <v>279</v>
      </c>
      <c r="B8" t="s">
        <v>280</v>
      </c>
      <c r="C8" s="3">
        <v>44991</v>
      </c>
    </row>
    <row r="9" spans="1:3">
      <c r="A9" t="s">
        <v>187</v>
      </c>
      <c r="B9" t="s">
        <v>188</v>
      </c>
      <c r="C9" s="3">
        <v>44991</v>
      </c>
    </row>
    <row r="10" spans="1:3">
      <c r="A10" t="s">
        <v>435</v>
      </c>
      <c r="B10" t="s">
        <v>436</v>
      </c>
      <c r="C10" s="3">
        <v>44988</v>
      </c>
    </row>
    <row r="11" spans="1:3">
      <c r="A11" s="4" t="s">
        <v>72</v>
      </c>
      <c r="B11" s="4" t="s">
        <v>73</v>
      </c>
      <c r="C11" s="5">
        <v>44937</v>
      </c>
    </row>
    <row r="12" spans="1:3">
      <c r="A12" s="4" t="s">
        <v>96</v>
      </c>
      <c r="B12" s="4" t="s">
        <v>97</v>
      </c>
      <c r="C12" s="5">
        <v>44946</v>
      </c>
    </row>
    <row r="13" spans="1:3">
      <c r="A13" t="s">
        <v>211</v>
      </c>
      <c r="B13" t="s">
        <v>212</v>
      </c>
      <c r="C13" s="3">
        <v>44991</v>
      </c>
    </row>
    <row r="14" spans="1:3">
      <c r="A14" t="s">
        <v>157</v>
      </c>
      <c r="B14" t="s">
        <v>158</v>
      </c>
      <c r="C14" s="3">
        <v>44985</v>
      </c>
    </row>
    <row r="15" spans="1:3">
      <c r="A15" t="s">
        <v>509</v>
      </c>
      <c r="B15" t="s">
        <v>510</v>
      </c>
      <c r="C15" s="3">
        <v>44991</v>
      </c>
    </row>
    <row r="16" spans="1:3">
      <c r="A16" s="4" t="s">
        <v>70</v>
      </c>
      <c r="B16" s="4" t="s">
        <v>71</v>
      </c>
      <c r="C16" s="5">
        <v>44936</v>
      </c>
    </row>
    <row r="17" spans="1:3">
      <c r="A17" t="s">
        <v>443</v>
      </c>
      <c r="B17" t="s">
        <v>444</v>
      </c>
      <c r="C17" s="3">
        <v>44991</v>
      </c>
    </row>
    <row r="18" spans="1:3">
      <c r="A18" t="s">
        <v>15</v>
      </c>
      <c r="B18" t="s">
        <v>16</v>
      </c>
      <c r="C18" s="3">
        <v>44988</v>
      </c>
    </row>
    <row r="19" spans="1:3">
      <c r="A19" t="s">
        <v>231</v>
      </c>
      <c r="B19" t="s">
        <v>232</v>
      </c>
      <c r="C19" s="3">
        <v>44989</v>
      </c>
    </row>
    <row r="20" spans="1:3">
      <c r="A20" t="s">
        <v>126</v>
      </c>
      <c r="B20" t="s">
        <v>571</v>
      </c>
      <c r="C20" s="3">
        <v>44988</v>
      </c>
    </row>
    <row r="21" spans="1:3">
      <c r="A21" t="s">
        <v>82</v>
      </c>
      <c r="B21" t="s">
        <v>83</v>
      </c>
      <c r="C21" s="3">
        <v>44986</v>
      </c>
    </row>
    <row r="22" spans="1:3">
      <c r="A22" t="s">
        <v>141</v>
      </c>
      <c r="B22" t="s">
        <v>142</v>
      </c>
      <c r="C22" s="3">
        <v>44988</v>
      </c>
    </row>
    <row r="23" spans="1:3">
      <c r="A23" t="s">
        <v>271</v>
      </c>
      <c r="B23" t="s">
        <v>272</v>
      </c>
      <c r="C23" s="3">
        <v>44991</v>
      </c>
    </row>
    <row r="24" spans="1:3">
      <c r="A24" t="s">
        <v>383</v>
      </c>
      <c r="B24" t="s">
        <v>384</v>
      </c>
      <c r="C24" s="3">
        <v>44992</v>
      </c>
    </row>
    <row r="25" spans="1:3">
      <c r="A25" t="s">
        <v>503</v>
      </c>
      <c r="B25" t="s">
        <v>504</v>
      </c>
      <c r="C25" s="3">
        <v>44991</v>
      </c>
    </row>
    <row r="26" spans="1:3">
      <c r="A26" t="s">
        <v>147</v>
      </c>
      <c r="B26" t="s">
        <v>148</v>
      </c>
      <c r="C26" s="3">
        <v>44986</v>
      </c>
    </row>
    <row r="27" spans="1:3">
      <c r="A27" t="s">
        <v>345</v>
      </c>
      <c r="B27" t="s">
        <v>346</v>
      </c>
      <c r="C27" s="3">
        <v>44991</v>
      </c>
    </row>
    <row r="28" spans="1:3">
      <c r="A28" t="s">
        <v>301</v>
      </c>
      <c r="B28" t="s">
        <v>302</v>
      </c>
      <c r="C28" s="3">
        <v>44991</v>
      </c>
    </row>
    <row r="29" spans="1:3">
      <c r="A29" s="4" t="s">
        <v>4</v>
      </c>
      <c r="C29" s="3"/>
    </row>
    <row r="30" spans="1:3">
      <c r="A30" t="s">
        <v>477</v>
      </c>
      <c r="B30" t="s">
        <v>478</v>
      </c>
      <c r="C30" s="3">
        <v>44991</v>
      </c>
    </row>
    <row r="31" spans="1:3">
      <c r="A31" t="s">
        <v>461</v>
      </c>
      <c r="B31" t="s">
        <v>462</v>
      </c>
      <c r="C31" s="3">
        <v>44991</v>
      </c>
    </row>
    <row r="32" spans="1:3">
      <c r="A32" s="4" t="s">
        <v>90</v>
      </c>
      <c r="B32" s="4" t="s">
        <v>91</v>
      </c>
      <c r="C32" s="5">
        <v>44944</v>
      </c>
    </row>
    <row r="33" spans="1:3">
      <c r="A33" t="s">
        <v>569</v>
      </c>
      <c r="B33" t="s">
        <v>258</v>
      </c>
      <c r="C33" s="3">
        <v>44992</v>
      </c>
    </row>
    <row r="34" spans="1:3">
      <c r="A34" s="4" t="s">
        <v>76</v>
      </c>
      <c r="B34" s="4" t="s">
        <v>77</v>
      </c>
      <c r="C34" s="5">
        <v>44937</v>
      </c>
    </row>
    <row r="35" spans="1:3">
      <c r="A35" t="s">
        <v>487</v>
      </c>
      <c r="B35" t="s">
        <v>488</v>
      </c>
      <c r="C35" s="3">
        <v>44988</v>
      </c>
    </row>
    <row r="36" spans="1:3">
      <c r="A36" t="s">
        <v>23</v>
      </c>
      <c r="B36" t="s">
        <v>24</v>
      </c>
      <c r="C36" s="3">
        <v>44988</v>
      </c>
    </row>
    <row r="37" spans="1:3">
      <c r="A37" t="s">
        <v>431</v>
      </c>
      <c r="B37" t="s">
        <v>432</v>
      </c>
      <c r="C37" s="3">
        <v>44991</v>
      </c>
    </row>
    <row r="38" spans="1:3">
      <c r="A38" t="s">
        <v>297</v>
      </c>
      <c r="B38" t="s">
        <v>298</v>
      </c>
      <c r="C38" s="3">
        <v>44991</v>
      </c>
    </row>
    <row r="39" spans="1:3">
      <c r="A39" s="4" t="s">
        <v>41</v>
      </c>
      <c r="B39" s="4" t="s">
        <v>42</v>
      </c>
      <c r="C39" s="5">
        <v>44868</v>
      </c>
    </row>
    <row r="40" spans="1:3">
      <c r="A40" t="s">
        <v>43</v>
      </c>
      <c r="B40" t="s">
        <v>44</v>
      </c>
      <c r="C40" s="3">
        <v>44991</v>
      </c>
    </row>
    <row r="41" spans="1:3">
      <c r="A41" t="s">
        <v>523</v>
      </c>
      <c r="B41" t="s">
        <v>524</v>
      </c>
      <c r="C41" s="3">
        <v>44991</v>
      </c>
    </row>
    <row r="42" spans="1:3">
      <c r="A42" t="s">
        <v>371</v>
      </c>
      <c r="B42" t="s">
        <v>372</v>
      </c>
      <c r="C42" s="3">
        <v>44991</v>
      </c>
    </row>
    <row r="43" spans="1:3">
      <c r="A43" t="s">
        <v>389</v>
      </c>
      <c r="B43" t="s">
        <v>390</v>
      </c>
      <c r="C43" s="3">
        <v>44991</v>
      </c>
    </row>
    <row r="44" spans="1:3">
      <c r="A44" t="s">
        <v>27</v>
      </c>
      <c r="B44" t="s">
        <v>28</v>
      </c>
      <c r="C44" s="3">
        <v>44981</v>
      </c>
    </row>
    <row r="45" spans="1:3">
      <c r="A45" t="s">
        <v>64</v>
      </c>
      <c r="B45" t="s">
        <v>65</v>
      </c>
      <c r="C45" s="3">
        <v>44992</v>
      </c>
    </row>
    <row r="46" spans="1:3">
      <c r="A46" t="s">
        <v>133</v>
      </c>
      <c r="B46" t="s">
        <v>134</v>
      </c>
      <c r="C46" s="3">
        <v>44967</v>
      </c>
    </row>
    <row r="47" spans="1:3">
      <c r="A47" t="s">
        <v>565</v>
      </c>
      <c r="B47" t="s">
        <v>566</v>
      </c>
      <c r="C47" s="3">
        <v>44991</v>
      </c>
    </row>
    <row r="48" spans="1:3">
      <c r="A48" s="4" t="s">
        <v>66</v>
      </c>
      <c r="B48" s="4" t="s">
        <v>67</v>
      </c>
      <c r="C48" s="5">
        <v>44932</v>
      </c>
    </row>
    <row r="49" spans="1:3">
      <c r="A49" t="s">
        <v>521</v>
      </c>
      <c r="B49" t="s">
        <v>522</v>
      </c>
      <c r="C49" s="3">
        <v>44992</v>
      </c>
    </row>
    <row r="50" spans="1:3">
      <c r="A50" t="s">
        <v>555</v>
      </c>
      <c r="B50" t="s">
        <v>556</v>
      </c>
      <c r="C50" s="3">
        <v>44989</v>
      </c>
    </row>
    <row r="51" spans="1:3">
      <c r="A51" t="s">
        <v>445</v>
      </c>
      <c r="B51" t="s">
        <v>446</v>
      </c>
      <c r="C51" s="3">
        <v>44991</v>
      </c>
    </row>
    <row r="52" spans="1:3">
      <c r="A52" t="s">
        <v>553</v>
      </c>
      <c r="B52" t="s">
        <v>554</v>
      </c>
      <c r="C52" s="3">
        <v>44991</v>
      </c>
    </row>
    <row r="53" spans="1:3">
      <c r="A53" t="s">
        <v>203</v>
      </c>
      <c r="B53" t="s">
        <v>204</v>
      </c>
      <c r="C53" s="3">
        <v>44988</v>
      </c>
    </row>
    <row r="54" spans="1:3">
      <c r="A54" t="s">
        <v>122</v>
      </c>
      <c r="B54" t="s">
        <v>123</v>
      </c>
      <c r="C54" s="3">
        <v>44965</v>
      </c>
    </row>
    <row r="55" spans="1:3">
      <c r="A55" t="s">
        <v>225</v>
      </c>
      <c r="B55" t="s">
        <v>226</v>
      </c>
      <c r="C55" s="3">
        <v>44991</v>
      </c>
    </row>
    <row r="56" spans="1:3">
      <c r="A56" t="s">
        <v>397</v>
      </c>
      <c r="B56" t="s">
        <v>398</v>
      </c>
      <c r="C56" s="3">
        <v>44991</v>
      </c>
    </row>
    <row r="57" spans="1:3">
      <c r="A57" s="4" t="s">
        <v>29</v>
      </c>
      <c r="B57" s="4" t="s">
        <v>30</v>
      </c>
      <c r="C57" s="5">
        <v>44858</v>
      </c>
    </row>
    <row r="58" spans="1:3">
      <c r="A58" t="s">
        <v>381</v>
      </c>
      <c r="B58" t="s">
        <v>382</v>
      </c>
      <c r="C58" s="3">
        <v>44991</v>
      </c>
    </row>
    <row r="59" spans="1:3">
      <c r="A59" t="s">
        <v>201</v>
      </c>
      <c r="B59" t="s">
        <v>202</v>
      </c>
      <c r="C59" s="3">
        <v>44988</v>
      </c>
    </row>
    <row r="60" spans="1:3">
      <c r="A60" t="s">
        <v>313</v>
      </c>
      <c r="B60" t="s">
        <v>314</v>
      </c>
      <c r="C60" s="3">
        <v>44991</v>
      </c>
    </row>
    <row r="61" spans="1:3">
      <c r="A61" t="s">
        <v>465</v>
      </c>
      <c r="B61" t="s">
        <v>466</v>
      </c>
      <c r="C61" s="3">
        <v>44991</v>
      </c>
    </row>
    <row r="62" spans="1:3">
      <c r="A62" t="s">
        <v>403</v>
      </c>
      <c r="B62" t="s">
        <v>404</v>
      </c>
      <c r="C62" s="3">
        <v>44991</v>
      </c>
    </row>
    <row r="63" spans="1:3">
      <c r="A63" t="s">
        <v>267</v>
      </c>
      <c r="B63" t="s">
        <v>268</v>
      </c>
      <c r="C63" s="3">
        <v>44991</v>
      </c>
    </row>
    <row r="64" spans="1:3">
      <c r="A64" t="s">
        <v>395</v>
      </c>
      <c r="B64" t="s">
        <v>396</v>
      </c>
      <c r="C64" s="3">
        <v>44991</v>
      </c>
    </row>
    <row r="65" spans="1:3">
      <c r="A65" t="s">
        <v>375</v>
      </c>
      <c r="B65" t="s">
        <v>376</v>
      </c>
      <c r="C65" s="3">
        <v>44991</v>
      </c>
    </row>
    <row r="66" spans="1:3">
      <c r="A66" t="s">
        <v>124</v>
      </c>
      <c r="B66" t="s">
        <v>125</v>
      </c>
      <c r="C66" s="3">
        <v>44992</v>
      </c>
    </row>
    <row r="67" spans="1:3">
      <c r="A67" t="s">
        <v>335</v>
      </c>
      <c r="B67" t="s">
        <v>336</v>
      </c>
      <c r="C67" s="3">
        <v>44991</v>
      </c>
    </row>
    <row r="68" spans="1:3">
      <c r="A68" t="s">
        <v>475</v>
      </c>
      <c r="B68" t="s">
        <v>476</v>
      </c>
      <c r="C68" s="3">
        <v>44991</v>
      </c>
    </row>
    <row r="69" spans="1:3">
      <c r="A69" t="s">
        <v>497</v>
      </c>
      <c r="B69" t="s">
        <v>498</v>
      </c>
      <c r="C69" s="3">
        <v>44988</v>
      </c>
    </row>
    <row r="70" spans="1:3">
      <c r="A70" t="s">
        <v>291</v>
      </c>
      <c r="B70" t="s">
        <v>292</v>
      </c>
      <c r="C70" s="3">
        <v>44991</v>
      </c>
    </row>
    <row r="71" spans="1:3">
      <c r="A71" t="s">
        <v>237</v>
      </c>
      <c r="B71" t="s">
        <v>238</v>
      </c>
      <c r="C71" s="3">
        <v>44992</v>
      </c>
    </row>
    <row r="72" spans="1:3">
      <c r="A72" t="s">
        <v>189</v>
      </c>
      <c r="B72" t="s">
        <v>190</v>
      </c>
      <c r="C72" s="3">
        <v>44991</v>
      </c>
    </row>
    <row r="73" spans="1:3">
      <c r="A73" t="s">
        <v>419</v>
      </c>
      <c r="B73" t="s">
        <v>420</v>
      </c>
      <c r="C73" s="3">
        <v>44992</v>
      </c>
    </row>
    <row r="74" spans="1:3">
      <c r="A74" t="s">
        <v>98</v>
      </c>
      <c r="B74" t="s">
        <v>99</v>
      </c>
      <c r="C74" s="3">
        <v>44991</v>
      </c>
    </row>
    <row r="75" spans="1:3">
      <c r="A75" t="s">
        <v>481</v>
      </c>
      <c r="B75" t="s">
        <v>482</v>
      </c>
      <c r="C75" s="3">
        <v>44991</v>
      </c>
    </row>
    <row r="76" spans="1:3">
      <c r="A76" t="s">
        <v>499</v>
      </c>
      <c r="B76" t="s">
        <v>500</v>
      </c>
      <c r="C76" s="3">
        <v>44988</v>
      </c>
    </row>
    <row r="77" spans="1:3">
      <c r="A77" s="4" t="s">
        <v>74</v>
      </c>
      <c r="B77" s="4" t="s">
        <v>75</v>
      </c>
      <c r="C77" s="5">
        <v>44937</v>
      </c>
    </row>
    <row r="78" spans="1:3">
      <c r="A78" s="4" t="s">
        <v>17</v>
      </c>
      <c r="B78" s="4" t="s">
        <v>18</v>
      </c>
      <c r="C78" s="5">
        <v>44826</v>
      </c>
    </row>
    <row r="79" spans="1:3">
      <c r="A79" s="4" t="s">
        <v>51</v>
      </c>
      <c r="B79" s="4" t="s">
        <v>52</v>
      </c>
      <c r="C79" s="5">
        <v>44886</v>
      </c>
    </row>
    <row r="80" spans="1:3">
      <c r="A80" s="4" t="s">
        <v>78</v>
      </c>
      <c r="B80" s="4" t="s">
        <v>79</v>
      </c>
      <c r="C80" s="5">
        <v>44937</v>
      </c>
    </row>
    <row r="81" spans="1:3">
      <c r="A81" s="4" t="s">
        <v>108</v>
      </c>
      <c r="B81" s="4" t="s">
        <v>109</v>
      </c>
      <c r="C81" s="5">
        <v>44958</v>
      </c>
    </row>
    <row r="82" spans="1:3">
      <c r="A82" t="s">
        <v>199</v>
      </c>
      <c r="B82" t="s">
        <v>200</v>
      </c>
      <c r="C82" s="3">
        <v>44991</v>
      </c>
    </row>
    <row r="83" spans="1:3">
      <c r="A83" t="s">
        <v>80</v>
      </c>
      <c r="B83" t="s">
        <v>81</v>
      </c>
      <c r="C83" s="3">
        <v>44985</v>
      </c>
    </row>
    <row r="84" spans="1:3">
      <c r="A84" t="s">
        <v>242</v>
      </c>
      <c r="B84" t="s">
        <v>243</v>
      </c>
      <c r="C84" s="3">
        <v>44988</v>
      </c>
    </row>
    <row r="85" spans="1:3">
      <c r="A85" t="s">
        <v>451</v>
      </c>
      <c r="B85" t="s">
        <v>452</v>
      </c>
      <c r="C85" s="3">
        <v>44991</v>
      </c>
    </row>
    <row r="86" spans="1:3">
      <c r="A86" t="s">
        <v>339</v>
      </c>
      <c r="B86" t="s">
        <v>340</v>
      </c>
      <c r="C86" s="3">
        <v>44991</v>
      </c>
    </row>
    <row r="87" spans="1:3">
      <c r="A87" t="s">
        <v>149</v>
      </c>
      <c r="B87" t="s">
        <v>150</v>
      </c>
      <c r="C87" s="3">
        <v>44985</v>
      </c>
    </row>
    <row r="88" spans="1:3">
      <c r="A88" t="s">
        <v>197</v>
      </c>
      <c r="B88" t="s">
        <v>198</v>
      </c>
      <c r="C88" s="3">
        <v>44991</v>
      </c>
    </row>
    <row r="89" spans="1:3">
      <c r="A89" t="s">
        <v>399</v>
      </c>
      <c r="B89" t="s">
        <v>400</v>
      </c>
      <c r="C89" s="3">
        <v>44991</v>
      </c>
    </row>
    <row r="90" spans="1:3">
      <c r="A90" t="s">
        <v>453</v>
      </c>
      <c r="B90" t="s">
        <v>454</v>
      </c>
      <c r="C90" s="3">
        <v>44991</v>
      </c>
    </row>
    <row r="91" spans="1:3">
      <c r="A91" t="s">
        <v>561</v>
      </c>
      <c r="B91" t="s">
        <v>562</v>
      </c>
      <c r="C91" s="3">
        <v>44992</v>
      </c>
    </row>
    <row r="92" spans="1:3">
      <c r="A92" t="s">
        <v>479</v>
      </c>
      <c r="B92" t="s">
        <v>480</v>
      </c>
      <c r="C92" s="3">
        <v>44991</v>
      </c>
    </row>
    <row r="93" spans="1:3">
      <c r="A93" t="s">
        <v>13</v>
      </c>
      <c r="B93" t="s">
        <v>14</v>
      </c>
      <c r="C93" s="3">
        <v>44984</v>
      </c>
    </row>
    <row r="94" spans="1:3">
      <c r="A94" t="s">
        <v>447</v>
      </c>
      <c r="B94" t="s">
        <v>448</v>
      </c>
      <c r="C94" s="3">
        <v>44991</v>
      </c>
    </row>
    <row r="95" spans="1:3">
      <c r="A95" t="s">
        <v>239</v>
      </c>
      <c r="B95" t="s">
        <v>240</v>
      </c>
      <c r="C95" s="3">
        <v>44980</v>
      </c>
    </row>
    <row r="96" spans="1:3">
      <c r="A96" t="s">
        <v>387</v>
      </c>
      <c r="B96" t="s">
        <v>388</v>
      </c>
      <c r="C96" s="3">
        <v>44992</v>
      </c>
    </row>
    <row r="97" spans="1:3">
      <c r="A97" t="s">
        <v>311</v>
      </c>
      <c r="B97" t="s">
        <v>312</v>
      </c>
      <c r="C97" s="3">
        <v>44991</v>
      </c>
    </row>
    <row r="98" spans="1:3">
      <c r="A98" t="s">
        <v>327</v>
      </c>
      <c r="B98" t="s">
        <v>328</v>
      </c>
      <c r="C98" s="3">
        <v>44991</v>
      </c>
    </row>
    <row r="99" spans="1:3">
      <c r="A99" t="s">
        <v>349</v>
      </c>
      <c r="B99" t="s">
        <v>350</v>
      </c>
      <c r="C99" s="3">
        <v>44991</v>
      </c>
    </row>
    <row r="100" spans="1:3">
      <c r="A100" t="s">
        <v>185</v>
      </c>
      <c r="B100" t="s">
        <v>186</v>
      </c>
      <c r="C100" s="3">
        <v>44991</v>
      </c>
    </row>
    <row r="101" spans="1:3">
      <c r="A101" t="s">
        <v>543</v>
      </c>
      <c r="B101" t="s">
        <v>544</v>
      </c>
      <c r="C101" s="3">
        <v>44980</v>
      </c>
    </row>
    <row r="102" spans="1:3">
      <c r="A102" t="s">
        <v>256</v>
      </c>
      <c r="B102" t="s">
        <v>257</v>
      </c>
      <c r="C102" s="3">
        <v>44991</v>
      </c>
    </row>
    <row r="103" spans="1:3">
      <c r="A103" t="s">
        <v>531</v>
      </c>
      <c r="B103" t="s">
        <v>532</v>
      </c>
      <c r="C103" s="3">
        <v>44992</v>
      </c>
    </row>
    <row r="104" spans="1:3">
      <c r="A104" t="s">
        <v>167</v>
      </c>
      <c r="B104" t="s">
        <v>168</v>
      </c>
      <c r="C104" s="3">
        <v>44991</v>
      </c>
    </row>
    <row r="105" spans="1:3">
      <c r="A105" t="s">
        <v>567</v>
      </c>
      <c r="B105" t="s">
        <v>568</v>
      </c>
      <c r="C105" s="3">
        <v>44991</v>
      </c>
    </row>
    <row r="106" spans="1:3">
      <c r="A106" t="s">
        <v>501</v>
      </c>
      <c r="B106" t="s">
        <v>502</v>
      </c>
      <c r="C106" s="3">
        <v>44991</v>
      </c>
    </row>
    <row r="107" spans="1:3">
      <c r="A107" t="s">
        <v>353</v>
      </c>
      <c r="B107" t="s">
        <v>354</v>
      </c>
      <c r="C107" s="3">
        <v>44991</v>
      </c>
    </row>
    <row r="108" spans="1:3">
      <c r="A108" t="s">
        <v>229</v>
      </c>
      <c r="B108" t="s">
        <v>230</v>
      </c>
      <c r="C108" s="3">
        <v>44981</v>
      </c>
    </row>
    <row r="109" spans="1:3">
      <c r="A109" t="s">
        <v>321</v>
      </c>
      <c r="B109" t="s">
        <v>322</v>
      </c>
      <c r="C109" s="3">
        <v>44991</v>
      </c>
    </row>
    <row r="110" spans="1:3">
      <c r="A110" t="s">
        <v>299</v>
      </c>
      <c r="B110" t="s">
        <v>300</v>
      </c>
      <c r="C110" s="3">
        <v>44991</v>
      </c>
    </row>
    <row r="111" spans="1:3">
      <c r="A111" t="s">
        <v>252</v>
      </c>
      <c r="B111" t="s">
        <v>253</v>
      </c>
      <c r="C111" s="3">
        <v>44992</v>
      </c>
    </row>
    <row r="112" spans="1:3">
      <c r="A112" t="s">
        <v>84</v>
      </c>
      <c r="B112" t="s">
        <v>85</v>
      </c>
      <c r="C112" s="3">
        <v>44983</v>
      </c>
    </row>
    <row r="113" spans="1:3">
      <c r="A113" t="s">
        <v>559</v>
      </c>
      <c r="B113" t="s">
        <v>560</v>
      </c>
      <c r="C113" s="3">
        <v>44991</v>
      </c>
    </row>
    <row r="114" spans="1:3">
      <c r="A114" t="s">
        <v>137</v>
      </c>
      <c r="B114" t="s">
        <v>138</v>
      </c>
      <c r="C114" s="3">
        <v>44968</v>
      </c>
    </row>
    <row r="115" spans="1:3">
      <c r="A115" t="s">
        <v>248</v>
      </c>
      <c r="B115" t="s">
        <v>249</v>
      </c>
      <c r="C115" s="3">
        <v>44992</v>
      </c>
    </row>
    <row r="116" spans="1:3">
      <c r="A116" t="s">
        <v>169</v>
      </c>
      <c r="B116" t="s">
        <v>170</v>
      </c>
      <c r="C116" s="3">
        <v>44988</v>
      </c>
    </row>
    <row r="117" spans="1:3">
      <c r="A117" s="4" t="s">
        <v>39</v>
      </c>
      <c r="B117" s="4" t="s">
        <v>40</v>
      </c>
      <c r="C117" s="5">
        <v>44865</v>
      </c>
    </row>
    <row r="118" spans="1:3">
      <c r="A118" t="s">
        <v>309</v>
      </c>
      <c r="B118" t="s">
        <v>310</v>
      </c>
      <c r="C118" s="3">
        <v>44991</v>
      </c>
    </row>
    <row r="119" spans="1:3">
      <c r="A119" t="s">
        <v>307</v>
      </c>
      <c r="B119" t="s">
        <v>308</v>
      </c>
      <c r="C119" s="3">
        <v>44991</v>
      </c>
    </row>
    <row r="120" spans="1:3">
      <c r="A120" t="s">
        <v>341</v>
      </c>
      <c r="B120" t="s">
        <v>342</v>
      </c>
      <c r="C120" s="3">
        <v>44991</v>
      </c>
    </row>
    <row r="121" spans="1:3">
      <c r="A121" t="s">
        <v>317</v>
      </c>
      <c r="B121" t="s">
        <v>318</v>
      </c>
      <c r="C121" s="3">
        <v>44987</v>
      </c>
    </row>
    <row r="122" spans="1:3">
      <c r="A122" t="s">
        <v>205</v>
      </c>
      <c r="B122" t="s">
        <v>206</v>
      </c>
      <c r="C122" s="3">
        <v>44974</v>
      </c>
    </row>
    <row r="123" spans="1:3">
      <c r="A123" t="s">
        <v>441</v>
      </c>
      <c r="B123" t="s">
        <v>442</v>
      </c>
      <c r="C123" s="3">
        <v>44992</v>
      </c>
    </row>
    <row r="124" spans="1:3">
      <c r="A124" t="s">
        <v>405</v>
      </c>
      <c r="B124" t="s">
        <v>406</v>
      </c>
      <c r="C124" s="3">
        <v>44991</v>
      </c>
    </row>
    <row r="125" spans="1:3">
      <c r="A125" t="s">
        <v>323</v>
      </c>
      <c r="B125" t="s">
        <v>324</v>
      </c>
      <c r="C125" s="3">
        <v>44991</v>
      </c>
    </row>
    <row r="126" spans="1:3">
      <c r="A126" t="s">
        <v>223</v>
      </c>
      <c r="B126" t="s">
        <v>224</v>
      </c>
      <c r="C126" s="3">
        <v>44992</v>
      </c>
    </row>
    <row r="127" spans="1:3">
      <c r="A127" t="s">
        <v>369</v>
      </c>
      <c r="B127" t="s">
        <v>370</v>
      </c>
      <c r="C127" s="3">
        <v>44991</v>
      </c>
    </row>
    <row r="128" spans="1:3">
      <c r="A128" t="s">
        <v>285</v>
      </c>
      <c r="B128" t="s">
        <v>286</v>
      </c>
      <c r="C128" s="3">
        <v>44987</v>
      </c>
    </row>
    <row r="129" spans="1:3">
      <c r="A129" s="4" t="s">
        <v>45</v>
      </c>
      <c r="B129" s="4" t="s">
        <v>46</v>
      </c>
      <c r="C129" s="5">
        <v>44875</v>
      </c>
    </row>
    <row r="130" spans="1:3">
      <c r="A130" t="s">
        <v>467</v>
      </c>
      <c r="B130" t="s">
        <v>468</v>
      </c>
      <c r="C130" s="3">
        <v>44992</v>
      </c>
    </row>
    <row r="131" spans="1:3">
      <c r="A131" t="s">
        <v>221</v>
      </c>
      <c r="B131" t="s">
        <v>222</v>
      </c>
      <c r="C131" s="3">
        <v>44992</v>
      </c>
    </row>
    <row r="132" spans="1:3">
      <c r="A132" t="s">
        <v>265</v>
      </c>
      <c r="B132" t="s">
        <v>266</v>
      </c>
      <c r="C132" s="3">
        <v>44991</v>
      </c>
    </row>
    <row r="133" spans="1:3">
      <c r="A133" t="s">
        <v>269</v>
      </c>
      <c r="B133" t="s">
        <v>270</v>
      </c>
      <c r="C133" s="3">
        <v>44991</v>
      </c>
    </row>
    <row r="134" spans="1:3">
      <c r="A134" t="s">
        <v>331</v>
      </c>
      <c r="B134" t="s">
        <v>332</v>
      </c>
      <c r="C134" s="3">
        <v>44991</v>
      </c>
    </row>
    <row r="135" spans="1:3">
      <c r="A135" t="s">
        <v>437</v>
      </c>
      <c r="B135" t="s">
        <v>438</v>
      </c>
      <c r="C135" s="3">
        <v>44985</v>
      </c>
    </row>
    <row r="136" spans="1:3">
      <c r="A136" t="s">
        <v>329</v>
      </c>
      <c r="B136" t="s">
        <v>330</v>
      </c>
      <c r="C136" s="3">
        <v>44988</v>
      </c>
    </row>
    <row r="137" spans="1:3">
      <c r="A137" s="4" t="s">
        <v>9</v>
      </c>
      <c r="B137" s="4" t="s">
        <v>10</v>
      </c>
      <c r="C137" s="5">
        <v>44770</v>
      </c>
    </row>
    <row r="138" spans="1:3">
      <c r="A138" t="s">
        <v>173</v>
      </c>
      <c r="B138" t="s">
        <v>174</v>
      </c>
      <c r="C138" s="3">
        <v>44991</v>
      </c>
    </row>
    <row r="139" spans="1:3">
      <c r="A139" t="s">
        <v>110</v>
      </c>
      <c r="B139" t="s">
        <v>111</v>
      </c>
      <c r="C139" s="3">
        <v>44990</v>
      </c>
    </row>
    <row r="140" spans="1:3">
      <c r="A140" t="s">
        <v>165</v>
      </c>
      <c r="B140" t="s">
        <v>166</v>
      </c>
      <c r="C140" s="3">
        <v>44991</v>
      </c>
    </row>
    <row r="141" spans="1:3">
      <c r="A141" t="s">
        <v>213</v>
      </c>
      <c r="B141" t="s">
        <v>214</v>
      </c>
      <c r="C141" s="3">
        <v>44986</v>
      </c>
    </row>
    <row r="142" spans="1:3">
      <c r="A142" s="4" t="s">
        <v>7</v>
      </c>
      <c r="B142" s="4" t="s">
        <v>8</v>
      </c>
      <c r="C142" s="5">
        <v>44671</v>
      </c>
    </row>
    <row r="143" spans="1:3">
      <c r="A143" s="4" t="s">
        <v>47</v>
      </c>
      <c r="B143" s="4" t="s">
        <v>48</v>
      </c>
      <c r="C143" s="5">
        <v>44881</v>
      </c>
    </row>
    <row r="144" spans="1:3">
      <c r="A144" t="s">
        <v>393</v>
      </c>
      <c r="B144" t="s">
        <v>394</v>
      </c>
      <c r="C144" s="3">
        <v>44991</v>
      </c>
    </row>
    <row r="145" spans="1:3">
      <c r="A145" t="s">
        <v>104</v>
      </c>
      <c r="B145" t="s">
        <v>105</v>
      </c>
      <c r="C145" s="3">
        <v>44991</v>
      </c>
    </row>
    <row r="146" spans="1:3">
      <c r="A146" t="s">
        <v>145</v>
      </c>
      <c r="B146" t="s">
        <v>146</v>
      </c>
      <c r="C146" s="3">
        <v>44970</v>
      </c>
    </row>
    <row r="147" spans="1:3">
      <c r="A147" t="s">
        <v>463</v>
      </c>
      <c r="B147" t="s">
        <v>464</v>
      </c>
      <c r="C147" s="3">
        <v>44991</v>
      </c>
    </row>
    <row r="148" spans="1:3">
      <c r="A148" t="s">
        <v>114</v>
      </c>
      <c r="B148" t="s">
        <v>115</v>
      </c>
      <c r="C148" s="3">
        <v>44980</v>
      </c>
    </row>
    <row r="149" spans="1:3">
      <c r="A149" t="s">
        <v>455</v>
      </c>
      <c r="B149" t="s">
        <v>456</v>
      </c>
      <c r="C149" s="3">
        <v>44992</v>
      </c>
    </row>
    <row r="150" spans="1:3">
      <c r="A150" t="s">
        <v>535</v>
      </c>
      <c r="B150" t="s">
        <v>536</v>
      </c>
      <c r="C150" s="3">
        <v>44991</v>
      </c>
    </row>
    <row r="151" spans="1:3">
      <c r="A151" t="s">
        <v>127</v>
      </c>
      <c r="B151" t="s">
        <v>128</v>
      </c>
      <c r="C151" s="3">
        <v>44992</v>
      </c>
    </row>
    <row r="152" spans="1:3">
      <c r="A152" t="s">
        <v>333</v>
      </c>
      <c r="B152" t="s">
        <v>334</v>
      </c>
      <c r="C152" s="3">
        <v>44991</v>
      </c>
    </row>
    <row r="153" spans="1:3">
      <c r="A153" t="s">
        <v>473</v>
      </c>
      <c r="B153" t="s">
        <v>474</v>
      </c>
      <c r="C153" s="3">
        <v>44991</v>
      </c>
    </row>
    <row r="154" spans="1:3">
      <c r="A154" t="s">
        <v>161</v>
      </c>
      <c r="B154" t="s">
        <v>162</v>
      </c>
      <c r="C154" s="3">
        <v>44987</v>
      </c>
    </row>
    <row r="155" spans="1:3">
      <c r="A155" t="s">
        <v>493</v>
      </c>
      <c r="B155" t="s">
        <v>494</v>
      </c>
      <c r="C155" s="3">
        <v>44991</v>
      </c>
    </row>
    <row r="156" spans="1:3">
      <c r="A156" t="s">
        <v>549</v>
      </c>
      <c r="B156" t="s">
        <v>550</v>
      </c>
      <c r="C156" s="3">
        <v>44991</v>
      </c>
    </row>
    <row r="157" spans="1:3">
      <c r="A157" t="s">
        <v>373</v>
      </c>
      <c r="B157" t="s">
        <v>374</v>
      </c>
      <c r="C157" s="3">
        <v>44991</v>
      </c>
    </row>
    <row r="158" spans="1:3">
      <c r="A158" t="s">
        <v>139</v>
      </c>
      <c r="B158" t="s">
        <v>140</v>
      </c>
      <c r="C158" s="3">
        <v>44991</v>
      </c>
    </row>
    <row r="159" spans="1:3">
      <c r="A159" t="s">
        <v>391</v>
      </c>
      <c r="B159" t="s">
        <v>392</v>
      </c>
      <c r="C159" s="3">
        <v>44991</v>
      </c>
    </row>
    <row r="160" spans="1:3">
      <c r="A160" t="s">
        <v>483</v>
      </c>
      <c r="B160" t="s">
        <v>484</v>
      </c>
      <c r="C160" s="3">
        <v>44992</v>
      </c>
    </row>
    <row r="161" spans="1:3">
      <c r="A161" t="s">
        <v>241</v>
      </c>
      <c r="B161" t="s">
        <v>572</v>
      </c>
      <c r="C161" s="3">
        <v>44991</v>
      </c>
    </row>
    <row r="162" spans="1:3">
      <c r="A162" s="4" t="s">
        <v>5</v>
      </c>
      <c r="C162" s="3"/>
    </row>
    <row r="163" spans="1:3">
      <c r="A163" s="4" t="s">
        <v>570</v>
      </c>
      <c r="B163" s="4" t="s">
        <v>53</v>
      </c>
      <c r="C163" s="5">
        <v>44888</v>
      </c>
    </row>
    <row r="164" spans="1:3">
      <c r="A164" t="s">
        <v>439</v>
      </c>
      <c r="B164" t="s">
        <v>440</v>
      </c>
      <c r="C164" s="3">
        <v>44992</v>
      </c>
    </row>
    <row r="165" spans="1:3">
      <c r="A165" t="s">
        <v>357</v>
      </c>
      <c r="B165" t="s">
        <v>358</v>
      </c>
      <c r="C165" s="3">
        <v>44991</v>
      </c>
    </row>
    <row r="166" spans="1:3">
      <c r="A166" t="s">
        <v>379</v>
      </c>
      <c r="B166" t="s">
        <v>380</v>
      </c>
      <c r="C166" s="3">
        <v>44991</v>
      </c>
    </row>
    <row r="167" spans="1:3">
      <c r="A167" t="s">
        <v>227</v>
      </c>
      <c r="B167" t="s">
        <v>228</v>
      </c>
      <c r="C167" s="3">
        <v>44991</v>
      </c>
    </row>
    <row r="168" spans="1:3">
      <c r="A168" t="s">
        <v>31</v>
      </c>
      <c r="B168" t="s">
        <v>32</v>
      </c>
      <c r="C168" s="3">
        <v>44987</v>
      </c>
    </row>
    <row r="169" spans="1:3">
      <c r="A169" s="4" t="s">
        <v>56</v>
      </c>
      <c r="B169" s="4" t="s">
        <v>57</v>
      </c>
      <c r="C169" s="5">
        <v>44902</v>
      </c>
    </row>
    <row r="170" spans="1:3">
      <c r="A170" t="s">
        <v>250</v>
      </c>
      <c r="B170" t="s">
        <v>251</v>
      </c>
      <c r="C170" s="3">
        <v>44991</v>
      </c>
    </row>
    <row r="171" spans="1:3">
      <c r="A171" t="s">
        <v>177</v>
      </c>
      <c r="B171" t="s">
        <v>178</v>
      </c>
      <c r="C171" s="3">
        <v>44991</v>
      </c>
    </row>
    <row r="172" spans="1:3">
      <c r="A172" t="s">
        <v>254</v>
      </c>
      <c r="B172" t="s">
        <v>255</v>
      </c>
      <c r="C172" s="3">
        <v>44991</v>
      </c>
    </row>
    <row r="173" spans="1:3">
      <c r="A173" t="s">
        <v>155</v>
      </c>
      <c r="B173" t="s">
        <v>156</v>
      </c>
      <c r="C173" s="3">
        <v>44988</v>
      </c>
    </row>
    <row r="174" spans="1:3">
      <c r="A174" t="s">
        <v>347</v>
      </c>
      <c r="B174" t="s">
        <v>348</v>
      </c>
      <c r="C174" s="3">
        <v>44991</v>
      </c>
    </row>
    <row r="175" spans="1:3">
      <c r="A175" t="s">
        <v>529</v>
      </c>
      <c r="B175" t="s">
        <v>530</v>
      </c>
      <c r="C175" s="3">
        <v>44991</v>
      </c>
    </row>
    <row r="176" spans="1:3">
      <c r="A176" t="s">
        <v>287</v>
      </c>
      <c r="B176" t="s">
        <v>288</v>
      </c>
      <c r="C176" s="3">
        <v>44991</v>
      </c>
    </row>
    <row r="177" spans="1:3">
      <c r="A177" t="s">
        <v>195</v>
      </c>
      <c r="B177" t="s">
        <v>196</v>
      </c>
      <c r="C177" s="3">
        <v>44987</v>
      </c>
    </row>
    <row r="178" spans="1:3">
      <c r="A178" t="s">
        <v>421</v>
      </c>
      <c r="B178" t="s">
        <v>422</v>
      </c>
      <c r="C178" s="3">
        <v>44991</v>
      </c>
    </row>
    <row r="179" spans="1:3">
      <c r="A179" t="s">
        <v>92</v>
      </c>
      <c r="B179" t="s">
        <v>93</v>
      </c>
      <c r="C179" s="3">
        <v>44979</v>
      </c>
    </row>
    <row r="180" spans="1:3">
      <c r="A180" s="4" t="s">
        <v>6</v>
      </c>
      <c r="C180" s="3"/>
    </row>
    <row r="181" spans="1:3">
      <c r="A181" t="s">
        <v>233</v>
      </c>
      <c r="B181" t="s">
        <v>234</v>
      </c>
      <c r="C181" s="3">
        <v>44991</v>
      </c>
    </row>
    <row r="182" spans="1:3">
      <c r="A182" t="s">
        <v>289</v>
      </c>
      <c r="B182" t="s">
        <v>290</v>
      </c>
      <c r="C182" s="3">
        <v>44988</v>
      </c>
    </row>
    <row r="183" spans="1:3">
      <c r="A183" t="s">
        <v>215</v>
      </c>
      <c r="B183" t="s">
        <v>216</v>
      </c>
      <c r="C183" s="3">
        <v>44986</v>
      </c>
    </row>
    <row r="184" spans="1:3">
      <c r="A184" t="s">
        <v>293</v>
      </c>
      <c r="B184" t="s">
        <v>294</v>
      </c>
      <c r="C184" s="3">
        <v>44991</v>
      </c>
    </row>
    <row r="185" spans="1:3">
      <c r="A185" s="4" t="s">
        <v>62</v>
      </c>
      <c r="B185" s="4" t="s">
        <v>63</v>
      </c>
      <c r="C185" s="5">
        <v>44916</v>
      </c>
    </row>
    <row r="186" spans="1:3">
      <c r="A186" s="4" t="s">
        <v>25</v>
      </c>
      <c r="B186" s="4" t="s">
        <v>26</v>
      </c>
      <c r="C186" s="5">
        <v>44854</v>
      </c>
    </row>
    <row r="187" spans="1:3">
      <c r="A187" t="s">
        <v>181</v>
      </c>
      <c r="B187" t="s">
        <v>182</v>
      </c>
      <c r="C187" s="3">
        <v>44991</v>
      </c>
    </row>
    <row r="188" spans="1:3">
      <c r="A188" t="s">
        <v>263</v>
      </c>
      <c r="B188" t="s">
        <v>264</v>
      </c>
      <c r="C188" s="3">
        <v>44991</v>
      </c>
    </row>
    <row r="189" spans="1:3">
      <c r="A189" t="s">
        <v>433</v>
      </c>
      <c r="B189" t="s">
        <v>434</v>
      </c>
      <c r="C189" s="3">
        <v>44991</v>
      </c>
    </row>
    <row r="190" spans="1:3">
      <c r="A190" t="s">
        <v>295</v>
      </c>
      <c r="B190" t="s">
        <v>296</v>
      </c>
      <c r="C190" s="3">
        <v>44991</v>
      </c>
    </row>
    <row r="191" spans="1:3">
      <c r="A191" t="s">
        <v>539</v>
      </c>
      <c r="B191" t="s">
        <v>540</v>
      </c>
      <c r="C191" s="3">
        <v>44992</v>
      </c>
    </row>
    <row r="192" spans="1:3">
      <c r="A192" t="s">
        <v>281</v>
      </c>
      <c r="B192" t="s">
        <v>282</v>
      </c>
      <c r="C192" s="3">
        <v>44991</v>
      </c>
    </row>
    <row r="193" spans="1:3">
      <c r="A193" s="4" t="s">
        <v>94</v>
      </c>
      <c r="B193" s="4" t="s">
        <v>95</v>
      </c>
      <c r="C193" s="5">
        <v>44945</v>
      </c>
    </row>
    <row r="194" spans="1:3">
      <c r="A194" t="s">
        <v>519</v>
      </c>
      <c r="B194" t="s">
        <v>520</v>
      </c>
      <c r="C194" s="3">
        <v>44991</v>
      </c>
    </row>
    <row r="195" spans="1:3">
      <c r="A195" t="s">
        <v>367</v>
      </c>
      <c r="B195" t="s">
        <v>368</v>
      </c>
      <c r="C195" s="3">
        <v>44991</v>
      </c>
    </row>
    <row r="196" spans="1:3">
      <c r="A196" t="s">
        <v>359</v>
      </c>
      <c r="B196" t="s">
        <v>360</v>
      </c>
      <c r="C196" s="3">
        <v>44986</v>
      </c>
    </row>
    <row r="197" spans="1:3">
      <c r="A197" t="s">
        <v>547</v>
      </c>
      <c r="B197" t="s">
        <v>548</v>
      </c>
      <c r="C197" s="3">
        <v>44991</v>
      </c>
    </row>
    <row r="198" spans="1:3">
      <c r="A198" t="s">
        <v>303</v>
      </c>
      <c r="B198" t="s">
        <v>304</v>
      </c>
      <c r="C198" s="3">
        <v>44991</v>
      </c>
    </row>
    <row r="199" spans="1:3">
      <c r="A199" t="s">
        <v>337</v>
      </c>
      <c r="B199" t="s">
        <v>338</v>
      </c>
      <c r="C199" s="3">
        <v>44991</v>
      </c>
    </row>
    <row r="200" spans="1:3">
      <c r="A200" t="s">
        <v>537</v>
      </c>
      <c r="B200" t="s">
        <v>538</v>
      </c>
      <c r="C200" s="3">
        <v>44991</v>
      </c>
    </row>
    <row r="201" spans="1:3">
      <c r="A201" s="4" t="s">
        <v>37</v>
      </c>
      <c r="B201" s="4" t="s">
        <v>38</v>
      </c>
      <c r="C201" s="5">
        <v>44860</v>
      </c>
    </row>
    <row r="202" spans="1:3">
      <c r="A202" t="s">
        <v>551</v>
      </c>
      <c r="B202" t="s">
        <v>552</v>
      </c>
      <c r="C202" s="3">
        <v>44991</v>
      </c>
    </row>
    <row r="203" spans="1:3">
      <c r="A203" t="s">
        <v>365</v>
      </c>
      <c r="B203" t="s">
        <v>366</v>
      </c>
      <c r="C203" s="3">
        <v>44991</v>
      </c>
    </row>
    <row r="204" spans="1:3">
      <c r="A204" t="s">
        <v>235</v>
      </c>
      <c r="B204" t="s">
        <v>236</v>
      </c>
      <c r="C204" s="3">
        <v>44991</v>
      </c>
    </row>
    <row r="205" spans="1:3">
      <c r="A205" t="s">
        <v>469</v>
      </c>
      <c r="B205" t="s">
        <v>470</v>
      </c>
      <c r="C205" s="3">
        <v>44991</v>
      </c>
    </row>
    <row r="206" spans="1:3">
      <c r="A206" s="4" t="s">
        <v>88</v>
      </c>
      <c r="B206" s="4" t="s">
        <v>89</v>
      </c>
      <c r="C206" s="5">
        <v>44943</v>
      </c>
    </row>
    <row r="207" spans="1:3">
      <c r="A207" t="s">
        <v>151</v>
      </c>
      <c r="B207" t="s">
        <v>152</v>
      </c>
      <c r="C207" s="3">
        <v>44991</v>
      </c>
    </row>
    <row r="208" spans="1:3">
      <c r="A208" s="4" t="s">
        <v>58</v>
      </c>
      <c r="B208" s="4" t="s">
        <v>59</v>
      </c>
      <c r="C208" s="5">
        <v>44914</v>
      </c>
    </row>
    <row r="209" spans="1:3">
      <c r="A209" t="s">
        <v>219</v>
      </c>
      <c r="B209" t="s">
        <v>220</v>
      </c>
      <c r="C209" s="3">
        <v>44991</v>
      </c>
    </row>
    <row r="210" spans="1:3">
      <c r="A210" t="s">
        <v>315</v>
      </c>
      <c r="B210" t="s">
        <v>316</v>
      </c>
      <c r="C210" s="3">
        <v>44991</v>
      </c>
    </row>
    <row r="211" spans="1:3">
      <c r="A211" t="s">
        <v>102</v>
      </c>
      <c r="B211" t="s">
        <v>103</v>
      </c>
      <c r="C211" s="3">
        <v>44980</v>
      </c>
    </row>
    <row r="212" spans="1:3">
      <c r="A212" t="s">
        <v>413</v>
      </c>
      <c r="B212" t="s">
        <v>414</v>
      </c>
      <c r="C212" s="3">
        <v>44988</v>
      </c>
    </row>
    <row r="213" spans="1:3">
      <c r="A213" t="s">
        <v>485</v>
      </c>
      <c r="B213" t="s">
        <v>486</v>
      </c>
      <c r="C213" s="3">
        <v>44991</v>
      </c>
    </row>
    <row r="214" spans="1:3">
      <c r="A214" t="s">
        <v>283</v>
      </c>
      <c r="B214" t="s">
        <v>284</v>
      </c>
      <c r="C214" s="3">
        <v>44991</v>
      </c>
    </row>
    <row r="215" spans="1:3">
      <c r="A215" t="s">
        <v>153</v>
      </c>
      <c r="B215" t="s">
        <v>154</v>
      </c>
      <c r="C215" s="3">
        <v>44988</v>
      </c>
    </row>
    <row r="216" spans="1:3">
      <c r="A216" t="s">
        <v>191</v>
      </c>
      <c r="B216" t="s">
        <v>192</v>
      </c>
      <c r="C216" s="3">
        <v>44991</v>
      </c>
    </row>
    <row r="217" spans="1:3">
      <c r="A217" t="s">
        <v>183</v>
      </c>
      <c r="B217" t="s">
        <v>184</v>
      </c>
      <c r="C217" s="3">
        <v>44991</v>
      </c>
    </row>
    <row r="218" spans="1:3">
      <c r="A218" t="s">
        <v>491</v>
      </c>
      <c r="B218" t="s">
        <v>492</v>
      </c>
      <c r="C218" s="3">
        <v>44991</v>
      </c>
    </row>
    <row r="219" spans="1:3">
      <c r="A219" s="4" t="s">
        <v>33</v>
      </c>
      <c r="B219" s="4" t="s">
        <v>34</v>
      </c>
      <c r="C219" s="5">
        <v>44859</v>
      </c>
    </row>
    <row r="220" spans="1:3">
      <c r="A220" t="s">
        <v>209</v>
      </c>
      <c r="B220" t="s">
        <v>210</v>
      </c>
      <c r="C220" s="3">
        <v>44984</v>
      </c>
    </row>
    <row r="221" spans="1:3">
      <c r="A221" t="s">
        <v>118</v>
      </c>
      <c r="B221" t="s">
        <v>119</v>
      </c>
      <c r="C221" s="3">
        <v>44964</v>
      </c>
    </row>
    <row r="222" spans="1:3">
      <c r="A222" t="s">
        <v>343</v>
      </c>
      <c r="B222" t="s">
        <v>344</v>
      </c>
      <c r="C222" s="3">
        <v>44991</v>
      </c>
    </row>
    <row r="223" spans="1:3">
      <c r="A223" t="s">
        <v>541</v>
      </c>
      <c r="B223" t="s">
        <v>542</v>
      </c>
      <c r="C223" s="3">
        <v>44991</v>
      </c>
    </row>
    <row r="224" spans="1:3">
      <c r="A224" t="s">
        <v>120</v>
      </c>
      <c r="B224" t="s">
        <v>121</v>
      </c>
      <c r="C224" s="3">
        <v>44991</v>
      </c>
    </row>
    <row r="225" spans="1:3">
      <c r="A225" t="s">
        <v>417</v>
      </c>
      <c r="B225" t="s">
        <v>418</v>
      </c>
      <c r="C225" s="3">
        <v>44991</v>
      </c>
    </row>
    <row r="226" spans="1:3">
      <c r="A226" t="s">
        <v>545</v>
      </c>
      <c r="B226" t="s">
        <v>546</v>
      </c>
      <c r="C226" s="3">
        <v>44992</v>
      </c>
    </row>
    <row r="227" spans="1:3">
      <c r="A227" s="4" t="s">
        <v>35</v>
      </c>
      <c r="B227" s="4" t="s">
        <v>36</v>
      </c>
      <c r="C227" s="5">
        <v>44860</v>
      </c>
    </row>
    <row r="228" spans="1:3">
      <c r="A228" t="s">
        <v>261</v>
      </c>
      <c r="B228" t="s">
        <v>262</v>
      </c>
      <c r="C228" s="3">
        <v>44981</v>
      </c>
    </row>
    <row r="229" spans="1:3">
      <c r="A229" t="s">
        <v>533</v>
      </c>
      <c r="B229" t="s">
        <v>534</v>
      </c>
      <c r="C229" s="3">
        <v>44992</v>
      </c>
    </row>
    <row r="230" spans="1:3">
      <c r="A230" t="s">
        <v>505</v>
      </c>
      <c r="B230" t="s">
        <v>506</v>
      </c>
      <c r="C230" s="3">
        <v>44991</v>
      </c>
    </row>
    <row r="231" spans="1:3">
      <c r="A231" s="4" t="s">
        <v>54</v>
      </c>
      <c r="B231" s="4" t="s">
        <v>55</v>
      </c>
      <c r="C231" s="5">
        <v>44897</v>
      </c>
    </row>
    <row r="232" spans="1:3">
      <c r="A232" s="4" t="s">
        <v>68</v>
      </c>
      <c r="B232" s="4" t="s">
        <v>69</v>
      </c>
      <c r="C232" s="5">
        <v>44933</v>
      </c>
    </row>
    <row r="233" spans="1:3">
      <c r="A233" t="s">
        <v>163</v>
      </c>
      <c r="B233" t="s">
        <v>164</v>
      </c>
      <c r="C233" s="3">
        <v>44991</v>
      </c>
    </row>
    <row r="234" spans="1:3">
      <c r="A234" t="s">
        <v>457</v>
      </c>
      <c r="B234" t="s">
        <v>458</v>
      </c>
      <c r="C234" s="3">
        <v>44991</v>
      </c>
    </row>
    <row r="235" spans="1:3">
      <c r="A235" t="s">
        <v>409</v>
      </c>
      <c r="B235" t="s">
        <v>410</v>
      </c>
      <c r="C235" s="3">
        <v>44992</v>
      </c>
    </row>
    <row r="236" spans="1:3">
      <c r="A236" t="s">
        <v>135</v>
      </c>
      <c r="B236" t="s">
        <v>136</v>
      </c>
      <c r="C236" s="3">
        <v>44991</v>
      </c>
    </row>
    <row r="237" spans="1:3">
      <c r="A237" t="s">
        <v>557</v>
      </c>
      <c r="B237" t="s">
        <v>558</v>
      </c>
      <c r="C237" s="3">
        <v>44988</v>
      </c>
    </row>
    <row r="238" spans="1:3">
      <c r="A238" t="s">
        <v>171</v>
      </c>
      <c r="B238" t="s">
        <v>172</v>
      </c>
      <c r="C238" s="3">
        <v>44988</v>
      </c>
    </row>
    <row r="239" spans="1:3">
      <c r="A239" s="4" t="s">
        <v>60</v>
      </c>
      <c r="B239" s="4" t="s">
        <v>61</v>
      </c>
      <c r="C239" s="5">
        <v>44915</v>
      </c>
    </row>
    <row r="240" spans="1:3">
      <c r="A240" t="s">
        <v>179</v>
      </c>
      <c r="B240" t="s">
        <v>180</v>
      </c>
      <c r="C240" s="3">
        <v>44991</v>
      </c>
    </row>
    <row r="241" spans="1:3">
      <c r="A241" s="4" t="s">
        <v>11</v>
      </c>
      <c r="B241" s="4" t="s">
        <v>12</v>
      </c>
      <c r="C241" s="5">
        <v>44805</v>
      </c>
    </row>
    <row r="242" spans="1:3">
      <c r="A242" t="s">
        <v>411</v>
      </c>
      <c r="B242" t="s">
        <v>412</v>
      </c>
      <c r="C242" s="3">
        <v>44991</v>
      </c>
    </row>
    <row r="243" spans="1:3">
      <c r="A243" t="s">
        <v>415</v>
      </c>
      <c r="B243" t="s">
        <v>416</v>
      </c>
      <c r="C243" s="3">
        <v>44991</v>
      </c>
    </row>
    <row r="244" spans="1:3">
      <c r="A244" t="s">
        <v>489</v>
      </c>
      <c r="B244" t="s">
        <v>490</v>
      </c>
      <c r="C244" s="3">
        <v>44987</v>
      </c>
    </row>
    <row r="245" spans="1:3">
      <c r="A245" t="s">
        <v>259</v>
      </c>
      <c r="B245" t="s">
        <v>260</v>
      </c>
      <c r="C245" s="3">
        <v>44991</v>
      </c>
    </row>
    <row r="246" spans="1:3">
      <c r="A246" t="s">
        <v>244</v>
      </c>
      <c r="B246" t="s">
        <v>245</v>
      </c>
      <c r="C246" s="3">
        <v>44991</v>
      </c>
    </row>
    <row r="247" spans="1:3">
      <c r="A247" s="4" t="s">
        <v>21</v>
      </c>
      <c r="B247" s="4" t="s">
        <v>22</v>
      </c>
      <c r="C247" s="5">
        <v>44851</v>
      </c>
    </row>
    <row r="248" spans="1:3">
      <c r="A248" t="s">
        <v>361</v>
      </c>
      <c r="B248" t="s">
        <v>362</v>
      </c>
      <c r="C248" s="3">
        <v>44991</v>
      </c>
    </row>
    <row r="249" spans="1:3">
      <c r="A249" t="s">
        <v>511</v>
      </c>
      <c r="B249" t="s">
        <v>512</v>
      </c>
      <c r="C249" s="3">
        <v>44988</v>
      </c>
    </row>
    <row r="250" spans="1:3">
      <c r="A250" t="s">
        <v>277</v>
      </c>
      <c r="B250" t="s">
        <v>278</v>
      </c>
      <c r="C250" s="3">
        <v>44991</v>
      </c>
    </row>
    <row r="251" spans="1:3">
      <c r="A251" t="s">
        <v>100</v>
      </c>
      <c r="B251" t="s">
        <v>101</v>
      </c>
      <c r="C251" s="3">
        <v>44987</v>
      </c>
    </row>
    <row r="252" spans="1:3">
      <c r="A252" t="s">
        <v>273</v>
      </c>
      <c r="B252" t="s">
        <v>274</v>
      </c>
      <c r="C252" s="3">
        <v>44991</v>
      </c>
    </row>
    <row r="253" spans="1:3">
      <c r="A253" t="s">
        <v>401</v>
      </c>
      <c r="B253" t="s">
        <v>402</v>
      </c>
      <c r="C253" s="3">
        <v>44991</v>
      </c>
    </row>
    <row r="254" spans="1:3">
      <c r="A254" t="s">
        <v>407</v>
      </c>
      <c r="B254" t="s">
        <v>408</v>
      </c>
      <c r="C254" s="3">
        <v>44991</v>
      </c>
    </row>
    <row r="255" spans="1:3">
      <c r="A255" t="s">
        <v>429</v>
      </c>
      <c r="B255" t="s">
        <v>430</v>
      </c>
      <c r="C255" s="3">
        <v>44991</v>
      </c>
    </row>
    <row r="256" spans="1:3">
      <c r="A256" s="4" t="s">
        <v>86</v>
      </c>
      <c r="B256" s="4" t="s">
        <v>87</v>
      </c>
      <c r="C256" s="5">
        <v>44943</v>
      </c>
    </row>
    <row r="257" spans="1:3">
      <c r="A257" t="s">
        <v>207</v>
      </c>
      <c r="B257" t="s">
        <v>208</v>
      </c>
      <c r="C257" s="3">
        <v>44991</v>
      </c>
    </row>
    <row r="258" spans="1:3">
      <c r="A258" t="s">
        <v>305</v>
      </c>
      <c r="B258" t="s">
        <v>306</v>
      </c>
      <c r="C258" s="3">
        <v>44991</v>
      </c>
    </row>
    <row r="259" spans="1:3">
      <c r="A259" t="s">
        <v>459</v>
      </c>
      <c r="B259" t="s">
        <v>460</v>
      </c>
      <c r="C259" s="3">
        <v>44991</v>
      </c>
    </row>
    <row r="260" spans="1:3">
      <c r="A260" t="s">
        <v>319</v>
      </c>
      <c r="B260" t="s">
        <v>320</v>
      </c>
      <c r="C260" s="3">
        <v>44991</v>
      </c>
    </row>
    <row r="261" spans="1:3">
      <c r="A261" t="s">
        <v>517</v>
      </c>
      <c r="B261" t="s">
        <v>518</v>
      </c>
      <c r="C261" s="3">
        <v>44992</v>
      </c>
    </row>
    <row r="262" spans="1:3">
      <c r="A262" s="4" t="s">
        <v>19</v>
      </c>
      <c r="B262" s="4" t="s">
        <v>20</v>
      </c>
      <c r="C262" s="5">
        <v>44846</v>
      </c>
    </row>
    <row r="263" spans="1:3">
      <c r="A263" t="s">
        <v>427</v>
      </c>
      <c r="B263" t="s">
        <v>428</v>
      </c>
      <c r="C263" s="3">
        <v>44991</v>
      </c>
    </row>
    <row r="264" spans="1:3">
      <c r="A264" t="s">
        <v>129</v>
      </c>
      <c r="B264" t="s">
        <v>130</v>
      </c>
      <c r="C264" s="3">
        <v>44988</v>
      </c>
    </row>
    <row r="265" spans="1:3">
      <c r="A265" t="s">
        <v>377</v>
      </c>
      <c r="B265" t="s">
        <v>378</v>
      </c>
      <c r="C265" s="3">
        <v>44991</v>
      </c>
    </row>
    <row r="266" spans="1:3">
      <c r="A266" t="s">
        <v>425</v>
      </c>
      <c r="B266" t="s">
        <v>426</v>
      </c>
      <c r="C266" s="3">
        <v>44991</v>
      </c>
    </row>
    <row r="267" spans="1:3">
      <c r="A267" t="s">
        <v>471</v>
      </c>
      <c r="B267" t="s">
        <v>472</v>
      </c>
      <c r="C267" s="3">
        <v>44988</v>
      </c>
    </row>
    <row r="268" spans="1:3">
      <c r="A268" t="s">
        <v>159</v>
      </c>
      <c r="B268" t="s">
        <v>160</v>
      </c>
      <c r="C268" s="3">
        <v>44987</v>
      </c>
    </row>
    <row r="269" spans="1:3">
      <c r="A269" t="s">
        <v>525</v>
      </c>
      <c r="B269" t="s">
        <v>526</v>
      </c>
      <c r="C269" s="3">
        <v>44992</v>
      </c>
    </row>
    <row r="270" spans="1:3">
      <c r="A270" t="s">
        <v>563</v>
      </c>
      <c r="B270" t="s">
        <v>564</v>
      </c>
      <c r="C270" s="3">
        <v>44991</v>
      </c>
    </row>
    <row r="271" spans="1:3">
      <c r="A271" t="s">
        <v>507</v>
      </c>
      <c r="B271" t="s">
        <v>508</v>
      </c>
      <c r="C271" s="3">
        <v>44978</v>
      </c>
    </row>
    <row r="272" spans="1:3">
      <c r="A272" t="s">
        <v>217</v>
      </c>
      <c r="B272" t="s">
        <v>218</v>
      </c>
      <c r="C272" s="3">
        <v>44988</v>
      </c>
    </row>
    <row r="273" spans="1:3">
      <c r="A273" t="s">
        <v>131</v>
      </c>
      <c r="B273" t="s">
        <v>132</v>
      </c>
      <c r="C273" s="3">
        <v>44981</v>
      </c>
    </row>
    <row r="274" spans="1:3">
      <c r="A274" t="s">
        <v>515</v>
      </c>
      <c r="B274" t="s">
        <v>516</v>
      </c>
      <c r="C274" s="3">
        <v>44991</v>
      </c>
    </row>
    <row r="275" spans="1:3">
      <c r="A275" t="s">
        <v>112</v>
      </c>
      <c r="B275" t="s">
        <v>113</v>
      </c>
      <c r="C275" s="3">
        <v>44988</v>
      </c>
    </row>
    <row r="276" spans="1:3">
      <c r="A276" t="s">
        <v>106</v>
      </c>
      <c r="B276" t="s">
        <v>107</v>
      </c>
      <c r="C276" s="3">
        <v>44985</v>
      </c>
    </row>
    <row r="277" spans="1:3">
      <c r="A277" t="s">
        <v>275</v>
      </c>
      <c r="B277" t="s">
        <v>276</v>
      </c>
      <c r="C277" s="3">
        <v>44991</v>
      </c>
    </row>
    <row r="278" spans="1:3">
      <c r="A278" t="s">
        <v>175</v>
      </c>
      <c r="B278" t="s">
        <v>176</v>
      </c>
      <c r="C278" s="3">
        <v>44972</v>
      </c>
    </row>
    <row r="279" spans="1:3">
      <c r="A279" t="s">
        <v>495</v>
      </c>
      <c r="B279" t="s">
        <v>496</v>
      </c>
      <c r="C279" s="3">
        <v>44991</v>
      </c>
    </row>
    <row r="280" spans="1:3">
      <c r="A280" t="s">
        <v>355</v>
      </c>
      <c r="B280" t="s">
        <v>356</v>
      </c>
      <c r="C280" s="3">
        <v>44991</v>
      </c>
    </row>
    <row r="281" spans="1:3">
      <c r="A281" t="s">
        <v>423</v>
      </c>
      <c r="B281" t="s">
        <v>424</v>
      </c>
      <c r="C281" s="3">
        <v>44991</v>
      </c>
    </row>
    <row r="282" spans="1:3">
      <c r="A282" t="s">
        <v>143</v>
      </c>
      <c r="B282" t="s">
        <v>144</v>
      </c>
      <c r="C282" s="3">
        <v>44988</v>
      </c>
    </row>
    <row r="283" spans="1:3">
      <c r="A283" t="s">
        <v>193</v>
      </c>
      <c r="B283" t="s">
        <v>194</v>
      </c>
      <c r="C283" s="3">
        <v>44991</v>
      </c>
    </row>
    <row r="284" spans="1:3">
      <c r="A284" t="s">
        <v>351</v>
      </c>
      <c r="B284" t="s">
        <v>352</v>
      </c>
      <c r="C284" s="3">
        <v>44991</v>
      </c>
    </row>
    <row r="285" spans="1:3">
      <c r="A285" t="s">
        <v>116</v>
      </c>
      <c r="B285" t="s">
        <v>117</v>
      </c>
      <c r="C285" s="3">
        <v>44964</v>
      </c>
    </row>
    <row r="286" spans="1:3">
      <c r="A286" t="s">
        <v>385</v>
      </c>
      <c r="B286" t="s">
        <v>386</v>
      </c>
      <c r="C286" s="3">
        <v>44988</v>
      </c>
    </row>
    <row r="287" spans="1:3">
      <c r="A287" t="s">
        <v>527</v>
      </c>
      <c r="B287" t="s">
        <v>528</v>
      </c>
      <c r="C287" s="3">
        <v>44988</v>
      </c>
    </row>
    <row r="288" spans="1:3">
      <c r="A288" t="s">
        <v>49</v>
      </c>
      <c r="B288" t="s">
        <v>50</v>
      </c>
      <c r="C288" s="3">
        <v>44981</v>
      </c>
    </row>
    <row r="289" spans="1:3">
      <c r="A289" s="1"/>
      <c r="B289" s="1"/>
      <c r="C289" s="1"/>
    </row>
  </sheetData>
  <conditionalFormatting sqref="A1:C28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Darpan Desai</cp:lastModifiedBy>
  <dcterms:modified xsi:type="dcterms:W3CDTF">2023-03-08T18:14:48Z</dcterms:modified>
</cp:coreProperties>
</file>