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- 14/06/2026} : INC-20260610-00021083..Grid outage, No space to deploy MDG // grid return..Grid outage, No space to deploy MDG // grid return..Others..Grid outage, No space to deploy MDG // grid return</t>
        </is>
      </c>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- 14/06/2026} : INC-20260610-00015442..Grid outage, Grid only site / grid return awaited..power issues responsabilité camusat</t>
        </is>
      </c>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I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I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- 14/06/2026} : INC-20260610-00017634..Grid outage, No space to deploy MDG //  grid return..Grid outage, No space to deploy MDG //  grid return..Grid Outage..Grid outage, No space to deploy MDG //  grid return</t>
        </is>
      </c>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I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- 14/06/2026} : INC-20260610-00009905..Investigation BO TX en Cours en parallele FME Informe pour investigation terrain Update dans 15 minutes..Isolement de la boucle..Ethernet Loop..Boucle ethernet due a un mismatch de Fibre</t>
        </is>
      </c>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I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I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- 14/06/2026} : INC-20260610-00005561..Grid outage, Grid only site / grid return awaited..Grid Outage</t>
        </is>
      </c>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I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I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I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I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I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- 14/06/2026} : INC-20260610-00017640..Grid outage, No space to deploy MDG // grid return..Grid outage, No space to deploy MDG // grid return..Grid Outage..Grid outage, No space to deploy MDG // grid return</t>
        </is>
      </c>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- 14/06/2026} : INC-20260610-00018271..11.06.26: Besoin d'un second départ sur site (Escalade L3 de MTN)</t>
        </is>
      </c>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I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I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I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I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I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I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I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- 14/06/2026} : INC-20260610-00006120..Access issue due to landlord / Grid return awaited..Grid Outage</t>
        </is>
      </c>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I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- 14/06/2026} : INC-20260610-00008903..Grid outage, Grid only site / grid return awaited..Grid Outage</t>
        </is>
      </c>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I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I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I31" t="inlineStr"/>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I32" t="inlineStr"/>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- 14/06/2026} : INC-20260610-00008897..impacted by power issue at yatchika ll..Grid Outage</t>
        </is>
      </c>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I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I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I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I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I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I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- 14/06/2026} : INC-20260610-00010430..FME is managing..power issue..Grid Outage</t>
        </is>
      </c>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I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I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I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I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- 14/06/2026} : INC-20260610-00000666..spaire FSMF en attente..Grid Outage</t>
        </is>
      </c>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- 14/06/2026} : INC-20260610-00018265..power issu sur le site Far end japoma-II disjonction dans la Baie d'énergie les équipes power Camusat suivent le point</t>
        </is>
      </c>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I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- 14/06/2026} : INC-20260610-00005559..no power issue u=53v load=60A  site on grid/ no action done
BO TX ANALYSE ONGOING..Auto TT closure RCA..Grid Outage</t>
        </is>
      </c>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I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I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I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I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I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- 14/06/2026} : INC-20260610-00010551..Grid Outage</t>
        </is>
      </c>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I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I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- 14/06/2026} : INC-20260610-00011109..Auto TT closure RCA..Grid Outage</t>
        </is>
      </c>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I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I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I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- 14/06/2026} : INC-20260610-00005702..Auto TT closure RCA..Grid Outage</t>
        </is>
      </c>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I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I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- 14/06/2026} : INC-20260610-00010009..Affected by a power issue at Buea Hospital. Grid outage and generator failure. Issue being handled by IHS...Grid Outage</t>
        </is>
      </c>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I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I66" t="inlineStr"/>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I67" t="inlineStr"/>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I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I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I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I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- 14/06/2026} : INC-20260610-00003706..Grid Outage</t>
        </is>
      </c>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I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I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- 14/06/2026} : INC-20260610-00022167..11.06.26: Need FME on site to check antenna chain of ODU 3.1; CM-20260611-00000535; FME Desmond is activated to check, ETA=12H UTC..already on my way to Intervain</t>
        </is>
      </c>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- 14/06/2026} : INC-20260610-00021965..will check soon</t>
        </is>
      </c>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I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I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- 14/06/2026} : INC-20260610-00010921..11/06/2026 Grid outage, Grid only site / grid return awaited ESCALADE L2 CMUSAT</t>
        </is>
      </c>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- 14/06/2026} : INC-20260610-00022073..Grid Outage</t>
        </is>
      </c>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I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I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I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I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I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I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I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I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I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I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I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I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I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I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I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I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- 14/06/2026} : INC-20260610-00007776..MTN  merci de  stabiliser l'energie sur site..Grid Outage</t>
        </is>
      </c>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- 14/06/2026} : INC-20260610-00004066..Grid Outage</t>
        </is>
      </c>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I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I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I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- 14/06/2026} : INC-20260610-00008245..Grid outage, Grid only site / grid return awaited..Others</t>
        </is>
      </c>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- 14/06/2026} : INC-20260610-00004605..Auto TT closure RCA..Grid Outage</t>
        </is>
      </c>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I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I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I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I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- 14/06/2026} : INC-20260610-00005554..Grid outage, Grid only site / grid return awaited..Grid Outage</t>
        </is>
      </c>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- 14/06/2026} : INC-20260610-00004606..IMPACTED BY MVOG BETSI..Grid Outage</t>
        </is>
      </c>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- 14/06/2026} : INC-20260610-00012671..power issue on site due to GE failure. BTS is OFF..Grid Outage</t>
        </is>
      </c>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- 14/06/2026} : INC-20260610-00005555..Auto TT closure RCA..Grid Outage</t>
        </is>
      </c>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- 14/06/2026} : INC-20260610-00003191..Our FME is managing with the level 0..Auto TT closure RCA..Grid Outage</t>
        </is>
      </c>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I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- 14/06/2026} : INC-20260610-00014909..Grid Outage</t>
        </is>
      </c>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I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I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I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I118" t="inlineStr"/>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I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- 14/06/2026} : INC-20260610-00014051..Grid Outage</t>
        </is>
      </c>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I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I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I123" t="inlineStr"/>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I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I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I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I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I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I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I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I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I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I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I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I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I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I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I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I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I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I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I142" t="inlineStr"/>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I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I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I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I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I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I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I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I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I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I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I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I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- 14/06/2026} : INC-20260610-00020328..Grid Outage</t>
        </is>
      </c>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- 14/06/2026} : INC-20260610-00009681..Grid outage. GEN card faulty (IHS RM SANI denied to start Gen in force mode) // Grid return..Grid Outage</t>
        </is>
      </c>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I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I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- 14/06/2026} : INC-20260610-00017842..Grid Outage</t>
        </is>
      </c>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- 14/06/2026} : INC-20260610-00018344..Grid Outage</t>
        </is>
      </c>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I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I162" t="inlineStr"/>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- 14/06/2026} : INC-20260610-00002432..Grid Outage</t>
        </is>
      </c>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I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I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I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I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I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I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I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I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I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I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I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I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I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I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- 14/06/2026} : INC-20260610-00001920..Grid outage, No space to deploy MDG // grid return..Grid outage, No space to deploy MDG // grid return..Grid Outage..Grid outage, No space to deploy MDG // grid return</t>
        </is>
      </c>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I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I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I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I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I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- 14/06/2026}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I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- 14/06/2026} : INC-20260610-00018321..11.06.26: Problème d'énergie sur le site: GE en mode auto mais ne démarre pas. De plus, CD dans le baie IHS disjoncte constamment - Escalade L2..Problème d'énergie sur le site, en attente du retour du niveau 0 après résolution...Others</t>
        </is>
      </c>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I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I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I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I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I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I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I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- 14/06/2026} : INC-20260610-00003534..Power issue. IHS is informed..Grid Outage</t>
        </is>
      </c>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- 14/06/2026} : INC-20260610-00010119..Auto TT closure RCA..Grid Outage</t>
        </is>
      </c>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I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I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I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I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- 14/06/2026} : INC-20260610-00002348..grid outage and grid only site /awaiting grid return..Grid Outage</t>
        </is>
      </c>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I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I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I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I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I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I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- 14/06/2026} : INC-20260610-00014475..Auto TT closure RCA..Grid Outage</t>
        </is>
      </c>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I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I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I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I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I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I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I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- 14/06/2026} : INC-20260610-00002436..Site is impacted by Garoua-Lainde..Site is impacted by Garoua-Lainde..Grid Outage..Site is impacted by Garoua-Lainde</t>
        </is>
      </c>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I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I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I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- 14/06/2026} : INC-20260610-00015549..Auto TT closure RCA..Grid Outage</t>
        </is>
      </c>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I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I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I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I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I224" t="inlineStr"/>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I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- 14/06/2026} : INC-20260610-00001993..Grid Outage</t>
        </is>
      </c>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I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- 14/06/2026} : INC-20260610-00004120..Auto TT closure RCA..Grid Outage</t>
        </is>
      </c>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I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- 14/06/2026} : INC-20260610-00013505..11.06.26: FSMF reçu et remplacement ce jour, ETA=14H UTC</t>
        </is>
      </c>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I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I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I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- 14/06/2026} : INC-20260610-00013426..Auto TT closure RCA..Others</t>
        </is>
      </c>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I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I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I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I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I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I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I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I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I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I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I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- 14/06/2026} : INC-20260610-00004801..IMPACTED BY PALAR..Others</t>
        </is>
      </c>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I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I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I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I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I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I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I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- 14/06/2026} : INC-20260610-00002435..Grid Outage</t>
        </is>
      </c>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- 14/06/2026} : INC-20260610-00020754..Auto TT closure RCA..Grid Outage</t>
        </is>
      </c>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I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I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I258" t="inlineStr"/>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I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I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I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I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I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I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I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- 14/06/2026} : INC-20260610-00012768..Grid Outage</t>
        </is>
      </c>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I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I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I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I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I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I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I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I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I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I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I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- 14/06/2026} : INC-20260610-00007660..Grid Outage</t>
        </is>
      </c>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I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I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- 14/06/2026} : INC-20260610-00020161..Grid Outage</t>
        </is>
      </c>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I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I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I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I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I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- 14/06/2026} : INC-20260610-00012186..Auto TT closure RCA..Grid Outage</t>
        </is>
      </c>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I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I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I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I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I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I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I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I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I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I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I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I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I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I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I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I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I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- 14/06/2026} : INC-20260610-00009195..Grid Outage</t>
        </is>
      </c>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I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I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I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I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I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I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- 14/06/2026} : INC-20260610-00004630..No power issue. Site is on Grid with U = 54.4V. TX FME JEAN 699760085/HUAWEI is informed..Dep Transmission</t>
        </is>
      </c>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I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- 14/06/2026} : INC-20260610-00001863..Our FME will be manage the issue this morning around 06:30am..site impacté par le power. problème de relais dans le power cabinet. Merci de contacter Camusat..Others</t>
        </is>
      </c>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I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I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I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I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I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I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I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- 14/06/2026} : INC-20260610-00001561..impacted by far end..Grid Outage</t>
        </is>
      </c>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I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I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I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I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I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I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I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I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- 14/06/2026} : INC-20260610-00011946..Auto TT closure RCA..Grid Outage</t>
        </is>
      </c>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I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I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I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I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I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- 14/06/2026}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- 14/06/2026} : INC-20260610-00005167..Auto TT closure RCA..Grid Outage</t>
        </is>
      </c>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I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I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I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I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I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I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- 14/06/2026} : INC-20260610-00019822..Grid Outage</t>
        </is>
      </c>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- 14/06/2026} : INC-20260610-00008483..power issue managed by third party SBC..Grid Outage</t>
        </is>
      </c>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I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I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- 14/06/2026} : INC-20260610-00013471..Auto TT closure RCA..Grid Outage</t>
        </is>
      </c>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- 14/06/2026} : INC-20260610-00009193..Others</t>
        </is>
      </c>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- 14/06/2026} : INC-20260610-00013211..power..Grid Outage</t>
        </is>
      </c>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I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I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I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I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I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I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I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- 14/06/2026} : INC-20260610-00008804..Auto TT closure RCA..Grid Outage</t>
        </is>
      </c>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- 14/06/2026} : INC-20260610-00012147..Auto TT closure RCA..Grid Outage</t>
        </is>
      </c>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I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I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I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I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- 14/06/2026} : INC-20260610-00011246..10.06.26: IHS: FME martial is on site..power issue. work ongoing by IHS passive team I-Engeneering..Grid Outage</t>
        </is>
      </c>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I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I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I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I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I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I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- 14/06/2026} : INC-20260610-00016612..Auto TT closure RCA..Others</t>
        </is>
      </c>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I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I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I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- 14/06/2026} : INC-20260610-00002292..Grid Outage</t>
        </is>
      </c>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I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I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I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I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- 14/06/2026} : INC-20260610-00009847..Circuit Breacker Trip..No power issue, U=52.2V site on Grid TX FME Yannick 691145051 / Huawei is informed...Other..Circuit Breacker Trip</t>
        </is>
      </c>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I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- 14/06/2026} : INC-20260610-00002568..impacted by far end..Grid Outage</t>
        </is>
      </c>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I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I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I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I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- 14/06/2026} : INC-20260610-00020758..DG took false high temp alarm // card reset and DG manually started..DG took false high temp alarm // card reset and DG manually started..Grid Outage..DG took false high temp alarm // card reset and DG manually started</t>
        </is>
      </c>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- 14/06/2026} : INC-20260610-00002484..impacted by far end..GE Fault</t>
        </is>
      </c>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I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- 14/06/2026} : INC-20260610-00010898..Auto TT closure RCA..Grid Outage</t>
        </is>
      </c>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I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I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I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I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I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- 14/06/2026}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I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I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I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I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- 14/06/2026} : INC-20260610-00000195..Auto TT closure RCA..Others</t>
        </is>
      </c>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- 14/06/2026} : INC-20260610-00015596..power instability on site..Grid Outage</t>
        </is>
      </c>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I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I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- 14/06/2026} : INC-20260610-00009849..Circuit Breacker Trip..No power issue, U=52.2V site on Grid TX FME Yannick 691145051 / Huawei is informed...Other..Circuit Breacker Trip</t>
        </is>
      </c>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I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I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I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I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I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I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I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I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- 14/06/2026} : INC-20260610-00019463..Grid Outage</t>
        </is>
      </c>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I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- 14/06/2026} : INC-20260610-00010467..Auto TT closure RCA..Grid Outage</t>
        </is>
      </c>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I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I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- 14/06/2026} : INC-20260610-00007187..Auto TT closure RCA..Grid Outage</t>
        </is>
      </c>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I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I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I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I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I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- 14/06/2026} : INC-20260610-00013982..Grid Outage</t>
        </is>
      </c>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I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I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- 14/06/2026} : INC-20260610-00012142..power issue. Gen failled to start..Grid Outage</t>
        </is>
      </c>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- 14/06/2026} : INC-20260610-00003656..Grid outage GEN faulty // Grid return..Others</t>
        </is>
      </c>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I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I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I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I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I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I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I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I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I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I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I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I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I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I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I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I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- 14/06/2026} : INC-20260610-00008487..CDS activé..Auto TT closure RCA..Others</t>
        </is>
      </c>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I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I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I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I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I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I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I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I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I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I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I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I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- 14/06/2026} : INC-20260610-00012048..Grid Outage</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I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- 14/06/2026} : INC-20260610-00000061..Auto TT closure RCA..Grid Outage</t>
        </is>
      </c>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- 14/06/2026} : INC-20260610-00009039..Grid Outage</t>
        </is>
      </c>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- 14/06/2026} : INC-20260610-00014790..DG battery discharging // DG started with an external battery..Grid Outage</t>
        </is>
      </c>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I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I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I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I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I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I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I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I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I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I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I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I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- 14/06/2026} : INC-20260610-00000585..Grid Outage</t>
        </is>
      </c>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- 14/06/2026} : INC-20260610-00018185..Grid Outage</t>
        </is>
      </c>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- 14/06/2026} : INC-20260610-00013148..Grid Outage</t>
        </is>
      </c>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I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I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I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I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- 14/06/2026} : INC-20260610-00014656..Auto TT closure RCA..Grid Outage</t>
        </is>
      </c>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I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I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I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I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I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I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I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I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I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I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I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I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I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I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I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I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I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I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I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I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I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I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I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I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I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I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I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I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I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I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I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I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- 14/06/2026} : INC-20260610-00002056..Our FME is trying to reach the guard..Auto TT closure RCA..Others</t>
        </is>
      </c>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I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- 14/06/2026} : INC-20260610-00002431..Site not under IHS Responsability..Site not under IHS Responsability..Others..Site not under IHS Responsability</t>
        </is>
      </c>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I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- 14/06/2026} : INC-20260610-00014775..Others</t>
        </is>
      </c>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I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I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I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I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- 14/06/2026} : INC-20260610-00002564..issue resolved without any action on my part..Grid Outage</t>
        </is>
      </c>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I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I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I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- 14/06/2026} : INC-20260610-00002433..Grid Outage</t>
        </is>
      </c>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I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I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- 14/06/2026} : INC-20260610-00002434..Site is impacted by Garoua-Lainde..Site is impacted by Garoua-Lainde..Others..Site is impacted by Garoua-Lainde</t>
        </is>
      </c>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I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I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- 14/06/2026} : INC-20260610-00002485..Issue resolved without any action on my part..Grid Outage</t>
        </is>
      </c>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I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- 14/06/2026} : INC-20260610-00002493..impacted by far end..Grid Outage</t>
        </is>
      </c>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- 14/06/2026} : INC-20260610-00002534..Issue resolved without any action on my part..Grid Outage</t>
        </is>
      </c>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I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I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I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I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I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I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I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I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I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I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I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- 14/06/2026} : INC-20260610-00002161..probable problème Tx point soumis au bo pour analyse...Grid Outage</t>
        </is>
      </c>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I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I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I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I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I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- 14/06/2026} : INC-20260610-00018938..power issue at Ntumbaw</t>
        </is>
      </c>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- 14/06/2026} : INC-20260610-00016665..Roland is managing with level 0; ETA asap..generator issue on site..Others</t>
        </is>
      </c>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I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- 14/06/2026} : INC-20260610-00009051..Auto TT closure RCA..Grid Outage</t>
        </is>
      </c>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- 14/06/2026} : INC-20260610-00003186..Grid Outage</t>
        </is>
      </c>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- 14/06/2026} : INC-20260610-00018763..Impacted by NRO_245..Auto TT closure RCA..Others</t>
        </is>
      </c>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- 14/06/2026}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I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I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I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I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I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I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I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I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I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I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I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I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- 14/06/2026} : INC-20260610-00004802..IMPACTED BY PALAR..Grid Outage</t>
        </is>
      </c>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I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I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I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I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- 14/06/2026} : INC-20260610-00000642..Auto TT closure RCA..Others</t>
        </is>
      </c>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- 14/06/2026}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I583" t="inlineStr"/>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I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I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I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I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I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I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I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I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I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I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I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I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I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I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I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I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I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I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I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I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I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I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I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I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I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I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- 14/06/2026} : INC-20260610-00016438..Auto TT closure RCA..Grid Outage</t>
        </is>
      </c>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- 14/06/2026} : INC-20260610-00010257..Investigation BO TX en Cours en parallele FME Informe pour investigation terrain Update dans 15 minutes..Isolement de la boucle..Ethernet Loop..Boucle ethernet due a un mismatch de Fibre</t>
        </is>
      </c>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I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I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I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I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I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I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I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I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I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I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I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I623" t="inlineStr"/>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- 14/06/2026} : INC-20260610-00000087..GEN CB tripped // CB rearmed..GEN CB tripped // CB rearmed..Grid Outage..GEN CB tripped // CB rearmed</t>
        </is>
      </c>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I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I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- 14/06/2026} : INC-20260610-00018448..11.06.26: Site foudroyé. ODU 13/15GHz 3DB20828AA et carte MPT faulty, commande en cours, update ASAP..site impacté par le power. up après résolution par IHS..Others</t>
        </is>
      </c>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I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I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- 14/06/2026} : INC-20260610-00005143..Auto TT closure RCA..Grid Outage</t>
        </is>
      </c>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I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I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I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I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I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- 14/06/2026} : INC-20260610-00010764..11/06/2026 Grid outage, Grid only site / grid return awaited ESCALADE L2 CMUSAT</t>
        </is>
      </c>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I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I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I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I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I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I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I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I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I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I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I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I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- 14/06/2026} : INC-20260610-00002424..Our FME is on the way to site ETA=07am..will check and feedback this morning..Grid Outage</t>
        </is>
      </c>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I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I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- 14/06/2026} : INC-20260610-00006632..fluctuation power sur le site dû à une panne sèche du GE..Grid Outage</t>
        </is>
      </c>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I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- 14/06/2026} : INC-20260610-00018258..Our FME KELVIN is managing with level zero..Site impacted by MTN..Others</t>
        </is>
      </c>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I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I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I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I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- 14/06/2026} : INC-20260610-00017066..11.06.26: Need FME on site to check MPR status; CM-20260610-00004700; FME Chick is on site, investigations ongoing..power team is going for a check as there are outages around many parts of the town..Grid Outage</t>
        </is>
      </c>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I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I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I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I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I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I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I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I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I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- 14/06/2026} : INC-20260610-00000181..Auto TT closure RCA..Others</t>
        </is>
      </c>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I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I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I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I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I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I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I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I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I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- 14/06/2026} : INC-20260610-00013071..Grid Outage</t>
        </is>
      </c>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I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- 14/06/2026} : INC-20260610-00009986..Auto TT closure RCA..GE Fault</t>
        </is>
      </c>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I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I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I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I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I686" t="inlineStr"/>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I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I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I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I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I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I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I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I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I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I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I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I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I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I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I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I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I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I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I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I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I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- 14/06/2026} : INC-20260610-00004723..Grid Outage</t>
        </is>
      </c>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I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I710" t="inlineStr"/>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I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I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I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I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I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I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I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I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I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- 14/06/2026} : INC-20260610-00013696..MTN CB Trip in the PWC. // CB rearmed...Grid Outage</t>
        </is>
      </c>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I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I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I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I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I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I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I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I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I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I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I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I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I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I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I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I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I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I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I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I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I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I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- 14/06/2026}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I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I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I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I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I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I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I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I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I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I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I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I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- 14/06/2026} : INC-20260610-00015235..Grid Outage</t>
        </is>
      </c>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I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I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I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I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I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I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I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I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I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I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I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I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I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I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I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I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I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I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I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I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I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I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I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I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I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I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I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I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I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I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- 14/06/2026} : INC-20260610-00013130..Auto TT closure RCA..Grid Outage</t>
        </is>
      </c>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I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I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I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I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I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I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I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I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I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I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I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I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I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I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I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I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I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I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I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I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I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I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I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I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I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I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I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I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I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I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I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I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I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I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I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I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I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I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I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- 14/06/2026} : INC-20260610-00016934..Grid Outage</t>
        </is>
      </c>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I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I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I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I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I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I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- 14/06/2026} : INC-20260610-00013215..Grid Outage</t>
        </is>
      </c>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I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I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I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I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- 14/06/2026} : INC-20260610-00015808..Grid Outage</t>
        </is>
      </c>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I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I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I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I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I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I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I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- 14/06/2026} : INC-20260610-00013449..Grid outage, Grid only site / grid return awaited..Grid Outage</t>
        </is>
      </c>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I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I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I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I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- 14/06/2026} : INC-20260610-00014185..Grid only and no space//Grid return awaited..Grid return..Grid Outage</t>
        </is>
      </c>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I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I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I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- 14/06/2026} : INC-20260610-00012814..Grid Outage</t>
        </is>
      </c>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I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I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- 14/06/2026} : INC-20260610-00009868..Grid outage, Grid only site / grid return awaited..Grid Outage</t>
        </is>
      </c>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I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I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I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I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I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I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I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I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I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I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I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I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I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- 14/06/2026} : INC-20260610-00014457..Grid Outage</t>
        </is>
      </c>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I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I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I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I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I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I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I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I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I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I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I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I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I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I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I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I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I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I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I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I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I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I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I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I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I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I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I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I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I903" t="inlineStr"/>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I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I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I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I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I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I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I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I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I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I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I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I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I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I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I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I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I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I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I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I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I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I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- 14/06/2026} : INC-20260610-00004882..Grid Outage</t>
        </is>
      </c>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- 14/06/2026} : INC-20260610-00022386..Low GRID voltage, no RCP // GEN manually started..Low GRID voltage, no RCP // GEN manually started..Grid Outage..Low GRID voltage, no RCP // GEN manually started</t>
        </is>
      </c>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I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I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I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I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I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I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I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I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I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I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I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I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I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I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- 14/06/2026} : INC-20260610-00013027..MTN PWER PLZ..Grid Outage</t>
        </is>
      </c>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I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I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I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I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I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I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I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I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I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I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I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I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I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I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I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I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I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I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I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I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I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I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- 14/06/2026} : INC-20260610-00012767..Grid Outage</t>
        </is>
      </c>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I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I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I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I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- 14/06/2026} : INC-20260610-00018664..Grid Outage</t>
        </is>
      </c>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I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I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I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I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I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I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- 14/06/2026} : INC-20260610-00017533..Backtracking: Casacde indident from T333_NDOGHEM PK21(No power issue on site ubaie 53,3V site on Grid, Fidele ETABA (699949193/Huawei) is informed. Site up without intervention).
IHS UPDATE : Fme is on site..Others</t>
        </is>
      </c>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I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I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- 14/06/2026} : INC-20260610-00012914..Others</t>
        </is>
      </c>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I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I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I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- 14/06/2026} : INC-20260610-00016841..Auto TT closure RCA..Grid Outage</t>
        </is>
      </c>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I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I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I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I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I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I990" t="inlineStr"/>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I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I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I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I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- 14/06/2026} : INC-20260610-00012463..Auto TT closure RCA..Grid Outage</t>
        </is>
      </c>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I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I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I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I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I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I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I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I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I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I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I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I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I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I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I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I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I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I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I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I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I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- 14/06/2026} : INC-20260610-00013677..Grid Outage</t>
        </is>
      </c>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- 14/06/2026} : INC-20260610-00003689..Grid outage,Site went down due to Gen (20 kva, 360 A) overload//Grid return..Grid Outage</t>
        </is>
      </c>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I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I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I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I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I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I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I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I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I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I1028" t="inlineStr"/>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I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I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I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I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I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I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I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I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I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I1038" t="inlineStr"/>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I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I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I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I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I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I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- 14/06/2026} : INC-20260610-00021215..Auto TT closure RCA..Solar Outage</t>
        </is>
      </c>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I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I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I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- 14/06/2026} : INC-20260610-00007329..GEN issue, FME is investigating..Grid Outage</t>
        </is>
      </c>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I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I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I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I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I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I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I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I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- 14/06/2026} : INC-20260610-00002160..ANALYSE BO TX ONGOING..Auto TT closure RCA..Grid Outage</t>
        </is>
      </c>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I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I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I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I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I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I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I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I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I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- 14/06/2026} : INC-20260610-00015193..MTN activated for check power status..Grid Outage</t>
        </is>
      </c>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I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I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I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I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I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I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I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I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I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I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I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I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I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I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I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I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I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I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I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I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I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- 14/06/2026} : INC-20260610-00008520..Grid Outage</t>
        </is>
      </c>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I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I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I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I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I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- 14/06/2026} : INC-20260610-00021744..Grid Outage</t>
        </is>
      </c>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I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I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I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I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I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I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I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I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I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I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I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I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I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I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I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I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I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I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I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I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I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I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I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I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I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I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I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I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I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I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I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I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I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I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I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I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I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I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I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I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I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I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I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I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I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I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I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I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- 14/06/2026} : INC-20260610-00015533..Auto TT closure RCA..Grid Outage</t>
        </is>
      </c>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I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I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I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I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I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I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I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I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I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I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I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I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I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I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I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I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I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I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- 14/06/2026} : INC-20260610-00002022..Auto TT closure RCA..Grid Outage</t>
        </is>
      </c>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I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I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I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I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- 14/06/2026} : INC-20260610-00001470..Our FME will be manage the point early this morning around 06 am..Grid Outage</t>
        </is>
      </c>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I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I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- 14/06/2026} : INC-20260610-00016921..Nous avons la chaine antennaire down du Far-End au site. BV activer le FME pour verifier le MPR stand-Alone depuis Nkoabang vers le  minisite, partager le statut si pas UP apres les actions terrain..power issue..Others</t>
        </is>
      </c>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I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I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I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I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I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I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I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I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I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I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I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I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I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I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I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I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I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- 14/06/2026} : INC-20260610-00014794..Grid Outage</t>
        </is>
      </c>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I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I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I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I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- 14/06/2026} : INC-20260610-00015501..Auto TT closure RCA..Grid Outage</t>
        </is>
      </c>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I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I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I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I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I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I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I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I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I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I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I1206" t="inlineStr"/>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I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I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I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I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I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I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I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I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I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- 14/06/2026} : INC-20260610-00009692..FME is on site..Power Utility</t>
        </is>
      </c>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I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I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I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I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I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I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I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I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I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I1226" t="inlineStr"/>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I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I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I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I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I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I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I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I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I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I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I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I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I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I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- 14/06/2026} : INC-20260610-00016923..Auto TT closure RCA..Others</t>
        </is>
      </c>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I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I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I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I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I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I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I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I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I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I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I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I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I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I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I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I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I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I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I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I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I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I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I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I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I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I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I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- 14/06/2026} : INC-20260610-00014799..Grid Outage</t>
        </is>
      </c>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I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I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I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I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I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I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I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I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I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I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I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I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I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I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I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I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I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I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I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I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I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I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I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I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I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I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I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I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I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I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I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I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I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I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I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I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I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I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I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I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I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I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I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I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I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I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I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I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I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I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- 14/06/2026} : INC-20260610-00016371..site down cause power issue GEN en alarmes..Others</t>
        </is>
      </c>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I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I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I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I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- 14/06/2026} : INC-20260610-00010683..Grid Outage</t>
        </is>
      </c>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I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I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I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I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I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I1331" t="inlineStr"/>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I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I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I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- 14/06/2026} : INC-20260610-00020667..Gen batt faulty // Gen started with external batt..Gen batt faulty // Gen started with external batt..Grid Outage..Gen batt faulty // Gen started with external batt</t>
        </is>
      </c>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I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I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I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I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I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I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I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I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I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I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I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I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I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I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I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I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I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I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I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I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I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I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- 14/06/2026} : INC-20260610-00016840..Auto TT closure RCA..Grid Outage</t>
        </is>
      </c>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- 14/06/2026} : INC-20260610-00004896..FME is on the way ETA 09h30..Auto TT closure RCA..Grid Outage</t>
        </is>
      </c>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I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I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I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I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I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I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I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- 14/06/2026} : INC-20260610-00011981..Grid Outage</t>
        </is>
      </c>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I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I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- 14/06/2026} : INC-20260610-00003895..Auto TT closure RCA..Grid Outage</t>
        </is>
      </c>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I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I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I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I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I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I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- 14/06/2026} : INC-20260610-00021603..Rectifiers hanging // rectifiers reset..Rectifiers hanging // rectifiers reset..Grid Outage..Rectifiers hanging // rectifiers reset</t>
        </is>
      </c>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I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I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- 14/06/2026} : INC-20260610-00010650..Others</t>
        </is>
      </c>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I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I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I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I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I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I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I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I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I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I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- 14/06/2026} : INC-20260610-00001697..Grid Outage</t>
        </is>
      </c>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I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I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I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I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I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I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I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I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I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I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I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I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I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I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I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I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I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I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I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I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I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I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I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I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I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I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I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I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I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- 14/06/2026} : INC-20260610-00012192..Auto TT closure RCA..Grid Outage</t>
        </is>
      </c>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I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I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I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I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I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I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I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I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I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I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I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I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I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I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I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I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I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I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- 14/06/2026} : INC-20260610-00016970..Grid Outage</t>
        </is>
      </c>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- 14/06/2026} : INC-20260610-00013212..power..Grid Outage</t>
        </is>
      </c>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- 14/06/2026} : INC-20260610-00013219..The technician is on the way to the site ETA 17h30..Basculement manuel effectué..GE start system..Coupure ENEO echec de démarrage du GE du à un souci sur l'inverseur</t>
        </is>
      </c>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I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I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I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I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I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- 14/06/2026} : INC-20260610-00003763..Grid Outage</t>
        </is>
      </c>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I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I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I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I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I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I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I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I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- 14/06/2026} : INC-20260610-00006934..FME is managing..Grid Outage</t>
        </is>
      </c>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I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I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I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I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I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I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I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I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I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I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I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I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I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I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I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I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I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I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I1476" t="inlineStr"/>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I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I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I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I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I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I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I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I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I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I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I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I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I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I1490" t="inlineStr"/>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I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I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I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I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I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I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I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I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I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I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I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I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I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I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I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I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I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I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I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I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- 14/06/2026} : INC-20260610-00019653..Others</t>
        </is>
      </c>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I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I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I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I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I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I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I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I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I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I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I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I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I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I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I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I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I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I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I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I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I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I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I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I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I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I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I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I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I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I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I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I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I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I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I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I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I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I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I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I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I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I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I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I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I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I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I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I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I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I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I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I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I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I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I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I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I1568" t="inlineStr"/>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I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I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I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I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I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I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I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I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I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- 14/06/2026} : INC-20260610-00016038..Grid Outage</t>
        </is>
      </c>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I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I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I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- 14/06/2026} : INC-20260610-00007135..Auto TT closure RCA..Grid Outage</t>
        </is>
      </c>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I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I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I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I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I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- 14/06/2026} : INC-20260610-00016262..Grid Outage</t>
        </is>
      </c>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I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I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I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I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I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I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I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I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I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I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I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I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I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I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I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I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I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- 14/06/2026} : INC-20260610-00021317..Grid outage, No space to deploy MDG // grid return..Grid outage, No space to deploy MDG // grid return..Grid Outage..Grid outage, No space to deploy MDG // grid return</t>
        </is>
      </c>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I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I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I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I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I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I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I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I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I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I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I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I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I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I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I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I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I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I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I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I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I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I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I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I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I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I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I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I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I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I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I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I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I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I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- 14/06/2026} : INC-20260610-00020745..High temp // Added water and started DG manually..High temp // Added water and started DG manually..Grid Outage..High temp // Added water and started DG manually</t>
        </is>
      </c>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I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I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I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I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I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I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I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I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I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I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I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I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- 14/06/2026} : INC-20260610-00016136..Grid Outage</t>
        </is>
      </c>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I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I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I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I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I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I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I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I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I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I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I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I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I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I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I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I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I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- 14/06/2026} : INC-20260610-00018455..Grid outage, Grid only site 	 grid return awaited..Grid Outage</t>
        </is>
      </c>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I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I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I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I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I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I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I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I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I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I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I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I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I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I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I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I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I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I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I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I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I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I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I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- 14/06/2026} : INC-20260610-00006886..DG took undervoltage alarm // card reset and DG started..Grid Outage</t>
        </is>
      </c>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I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I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I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I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I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I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I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I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I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I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I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I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I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I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I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I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I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I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I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I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I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I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I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I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I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I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I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I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I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I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I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I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I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I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I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I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I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I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I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I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I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I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I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I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I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I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I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I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I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I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I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I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I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I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I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I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I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I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I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I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I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I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I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I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I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I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I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I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I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I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I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I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I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I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- 14/06/2026} : INC-20260610-00019447..FME en route pour le site de NKONGSAMBA , ETA : 30min..Sans action..Others..A determiner</t>
        </is>
      </c>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I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I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I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I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I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I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I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I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I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I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I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I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I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I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I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I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I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I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I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I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I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I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I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I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I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I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I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I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I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I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I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I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I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I1805" t="inlineStr"/>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I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I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I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I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I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I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I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I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I1814" t="inlineStr"/>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I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I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I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I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I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I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I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I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I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I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I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I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I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I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I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I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I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I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I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I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I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I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I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I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I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I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I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I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I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I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I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- 14/06/2026} : INC-20260610-00008293..Grid Outage</t>
        </is>
      </c>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I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I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I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I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I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I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I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I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I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I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I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I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I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I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I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- 14/06/2026} : INC-20260610-00017217..11.06.26: AOF LIT_005_Edea (10G_MPR_EDEA_2, S1P5)&lt;&gt;LIT_314_Edea-Nkakanzock (S1P5) down, CDS activated to check, update ASAP..nous suspectons un power issue dans le site mais nous prenons le point sur le champ</t>
        </is>
      </c>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I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I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I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I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I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I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I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I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I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I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I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- 14/06/2026} : INC-20260610-00013397..Grid Outage</t>
        </is>
      </c>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I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I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I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I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I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I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I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I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I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I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I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I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I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I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I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I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I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I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I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I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I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I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I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I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I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I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I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I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I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I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I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I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I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I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I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I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I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I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I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I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I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I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- 14/06/2026} : INC-20260610-00015038..Grid Outage</t>
        </is>
      </c>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I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I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I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I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I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I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I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I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I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I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I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I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I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I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I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I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I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I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I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I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I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I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I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I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I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I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I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I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I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I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I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I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I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I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I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I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I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I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I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I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I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I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I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I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I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I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I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I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I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I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I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I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I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I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I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I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I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I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I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I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I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I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I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I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I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I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I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I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I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I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I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I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I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I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I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I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I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I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I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I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I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I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I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I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I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I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I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I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I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I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I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I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I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I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I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I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I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I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I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I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I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I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I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I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I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I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I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- 14/06/2026} : INC-20260610-00015948..Auto TT closure RCA..Grid Outage</t>
        </is>
      </c>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I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I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I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I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I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I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I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I2033" t="inlineStr"/>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I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I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I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I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I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I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I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- 14/06/2026} : INC-20260610-00002624..No Power Issue on Site, U = 55.3V and Site is on GEN (threshold is 50.9V). TX FME Willy 691145053 of HUAWEI is informed...Grid Outage</t>
        </is>
      </c>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I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I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I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- 14/06/2026} : INC-20260610-00000442..Others</t>
        </is>
      </c>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I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- 14/06/2026} : INC-20260610-00016700..Auto TT closure RCA..Grid Outage</t>
        </is>
      </c>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I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I2049" t="inlineStr"/>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I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I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I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I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I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I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I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- 14/06/2026} : INC-20260610-00009949..Investigation BO TX en Cours en parallele FME Informe pour investigation terrain Update dans 15 minutes..Isolement de la boucle..Ethernet Loop..Boucle ethernet due a un mismatch de Fibre</t>
        </is>
      </c>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I2058" t="inlineStr"/>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I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I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I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I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I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I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I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I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I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I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I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I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I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- 14/06/2026} : INC-20260610-00011077..10.06.26: Planned work Nokia: Antenna fine tuning BALESSING_Bamendou..another cluster..Grid Outage</t>
        </is>
      </c>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I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I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I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I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I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I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I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I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I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I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I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I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I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I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I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I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I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I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I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I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I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- 14/06/2026} : INC-20260610-00002873..Auto TT closure RCA..Others</t>
        </is>
      </c>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I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I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I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I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I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I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I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I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I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I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I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I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I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I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I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I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I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I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I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- 14/06/2026} : INC-20260610-00008321..IHS: FME is managing with the level 0...No power issue, site on Gen, U = 53.7V. TX FME Kingley 675245958 Huawei is informed...Fiber Patch Cable Fault..Cable MPR&lt;&gt;RTN deconnecter</t>
        </is>
      </c>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I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I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I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I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I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I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I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I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I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I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I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I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- 14/06/2026} : INC-20260610-00010133..Grid outage site went down due to grid contactor denergized//We bypass it and gen manually started..Grid Outage</t>
        </is>
      </c>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I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I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I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I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I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I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I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I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I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I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I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I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I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I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I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I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I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I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I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I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I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I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I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I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I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I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I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I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I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I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I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I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I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I2161" t="inlineStr"/>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I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- 14/06/2026} : INC-20260610-00013888..Auto TT closure RCA..Others</t>
        </is>
      </c>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I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I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I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I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I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I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I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I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I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I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I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I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I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I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I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I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I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I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I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I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I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- 14/06/2026} : INC-20260610-00012981..délestage dans la zone site grid only..Others</t>
        </is>
      </c>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I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I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I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- 14/06/2026} : INC-20260610-00009355..11.06.26: Arrêt du site par le BIR pour cause d'intempéries, investigations en cours..Will synchronize with the BIR team and feedback..Grid Outage</t>
        </is>
      </c>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I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- 14/06/2026} : INC-20260610-00006924..Others</t>
        </is>
      </c>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I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- 14/06/2026} : INC-20260610-00009912..Investigation BO TX en Cours en parallele FME Informe pour investigation terrain Update dans 15 minutes..Isolement de la boucle..Ethernet Loop..Boucle ethernet due a un mismatch de Fibre</t>
        </is>
      </c>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I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I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- 14/06/2026} : INC-20260610-00011082..10.06.26: Planned work Nokia: Antenna fine tuning BALESSING_Bamendou..another cluster..Grid Outage</t>
        </is>
      </c>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- 14/06/2026} : INC-20260610-00010148..Investigation BO TX en Cours en parallele FME Informe pour investigation terrain Update dans 15 minutes..Isolement de la boucle..Ethernet Loop..Boucle ethernet due a un mismatch de Fibre</t>
        </is>
      </c>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I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I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I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I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- 14/06/2026} : INC-20260610-00015044..Grid Outage</t>
        </is>
      </c>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I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I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I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I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I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I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I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I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I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I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I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I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I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I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I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I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I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I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I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I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I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I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I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I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I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I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I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- 14/06/2026} : INC-20260610-00001970..Rectifiers hanging // Rectifiers reset...Rectifiers hanging // Rectifiers reset...Others..Rectifiers hanging // Rectifiers reset.</t>
        </is>
      </c>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I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I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I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I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I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I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I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I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I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I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I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I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I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I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I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- 14/06/2026} : INC-20260610-00017889..Grid Outage</t>
        </is>
      </c>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I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I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I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I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I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I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I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I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I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I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I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I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I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I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I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I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I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I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I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I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I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I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I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- 14/06/2026} : INC-20260610-00002127..10/06/2026 besoin d'un fme sur site pour verifier le status du MPR et la chaine antennaire de l ODU ETA=14H37 UTC..No Power issue on site the site is on GRID Ubaie = 54.3V. TX FME Jean Paul 697888041/Huawei is informed...Dep Transmission</t>
        </is>
      </c>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I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I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I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I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I2275" t="inlineStr"/>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I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I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I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I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I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I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I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I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- 14/06/2026} : INC-20260610-00009927..Investigation BO TX en Cours en parallele FME Informe pour investigation terrain Update dans 15 minutes..Isolement de la boucle..Ethernet Loop..Boucle ethernet due a un mismatch de Fibre</t>
        </is>
      </c>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I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I2286" t="inlineStr"/>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I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I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I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I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I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- 14/06/2026} : INC-20260610-00022003..Unknow / Fme reported heavy rain in the zone ,level zero will go on site after the rain..Auto TT closure RCA..Grid Outage</t>
        </is>
      </c>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I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I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- 14/06/2026}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I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I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I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I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I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I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I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I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I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I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I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I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- 14/06/2026} : INC-20260610-00008806..10.06.26: BO TRANS analysis ongoing..No Power Issue on Site, U = 54.5V and Site is on GRID. TX FME Patrick 671830404 is informed..Grid Outage</t>
        </is>
      </c>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I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I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I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I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I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I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I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I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I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I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I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I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I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I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I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I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I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I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I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I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- 14/06/2026} : INC-20260610-00010219..Investigation BO TX en Cours en parallele FME Informe pour investigation terrain Update dans 15 minutes..Isolement de la boucle..Ethernet Loop..Boucle ethernet due a un mismatch de Fibre</t>
        </is>
      </c>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- 14/06/2026} : INC-20260610-00008728..Full swap BAZOU_BALENGOU..travaux swap Nokia à Bazou-OCM..Grid Outage</t>
        </is>
      </c>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I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I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I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I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I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I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I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I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I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I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I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I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I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I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I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I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I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I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I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I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I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I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I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I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- 14/06/2026} : INC-20260610-00009902..Investigation BO TX en Cours en parallele FME Informe pour investigation terrain Update dans 15 minutes..impacted by foumbot..Ethernet Loop..Boucle ethernet due a un mismatch de Fibre</t>
        </is>
      </c>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I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I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I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I2359" t="inlineStr"/>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I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I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I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I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I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I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I2366" t="inlineStr"/>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I2367" t="inlineStr"/>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I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I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I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I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I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I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I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I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I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I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I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I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I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I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I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I2383" t="inlineStr"/>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I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I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I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I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I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I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I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- 14/06/2026} : INC-20260610-00019252..The technician is managing with the level 0..Auto TT closure RCA..Grid Outage</t>
        </is>
      </c>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I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I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I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- 14/06/2026} : INC-20260610-00011789..FME Hermand TCHAWE activated is managing firstly with level 0. Update in 20 minutes..Reset physique MPR..Others..Plantage MPR</t>
        </is>
      </c>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I2396" t="inlineStr"/>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I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I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I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I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I2401" t="inlineStr"/>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I2402" t="inlineStr"/>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I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I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I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I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I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I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I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I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I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I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I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I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I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I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I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I2418" t="inlineStr"/>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I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I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I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I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I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I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I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I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I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- 14/06/2026} : INC-20260610-00004324..Water pump faulty // FME replaced water pump..Grid Outage</t>
        </is>
      </c>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I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I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I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I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I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I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I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I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I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I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I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I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I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I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I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I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I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I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I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I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I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I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I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I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I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I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I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I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I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I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I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I2460" t="inlineStr"/>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I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I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I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I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I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- 14/06/2026} : INC-20260610-00002397..Grid Outage</t>
        </is>
      </c>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I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I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I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I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I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I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I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I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I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I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I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I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I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I2480" t="inlineStr"/>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I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I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I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I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I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I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I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- 14/06/2026} : INC-20260610-00014863..Auto TT closure RCA..Grid Outage</t>
        </is>
      </c>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I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I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- 14/06/2026} : INC-20260610-00019468..Transmission issue impacted by Madingring_NRD_036/Main site up awaited..site impacté par mandingring et sera up après la stabilité de mandingring..Solar Outage</t>
        </is>
      </c>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I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I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I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I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I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I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I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I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I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I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I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I2503" t="inlineStr"/>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2026-05-24T23:26:33Z</dcterms:created>
  <dcterms:modified xmlns:dcterms="http://purl.org/dc/terms/" xmlns:xsi="http://www.w3.org/2001/XMLSchema-instance" xsi:type="dcterms:W3CDTF">2026-06-14T15:22:04Z</dcterms:modified>
</cp:coreProperties>
</file>